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각인학원\강사자료\"/>
    </mc:Choice>
  </mc:AlternateContent>
  <xr:revisionPtr revIDLastSave="0" documentId="8_{E25362EF-8996-4FA6-85EE-2916A95B48C9}" xr6:coauthVersionLast="47" xr6:coauthVersionMax="47" xr10:uidLastSave="{00000000-0000-0000-0000-000000000000}"/>
  <bookViews>
    <workbookView xWindow="-108" yWindow="-108" windowWidth="23256" windowHeight="12456" xr2:uid="{0B2459DE-5ACE-4CEF-B51E-4E955A51A98B}"/>
  </bookViews>
  <sheets>
    <sheet name="강사 지원서" sheetId="1" r:id="rId1"/>
  </sheets>
  <definedNames>
    <definedName name="_xlnm.Print_Area" localSheetId="0">'강사 지원서'!$B$1:$Y$77</definedName>
    <definedName name="전임_Part_여부">#REF!</definedName>
    <definedName name="전임여부">#REF!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<sst xmlns="http://schemas.openxmlformats.org/spreadsheetml/2006/main" count="71" uniqueCount="45">
  <si>
    <t>(사진)</t>
    <phoneticPr fontId="2" type="noConversion"/>
  </si>
  <si>
    <t>생년월일</t>
    <phoneticPr fontId="2" type="noConversion"/>
  </si>
  <si>
    <t>학   력</t>
    <phoneticPr fontId="2" type="noConversion"/>
  </si>
  <si>
    <t>기간</t>
    <phoneticPr fontId="2" type="noConversion"/>
  </si>
  <si>
    <t xml:space="preserve">소재지 </t>
    <phoneticPr fontId="2" type="noConversion"/>
  </si>
  <si>
    <t>계열/전공</t>
    <phoneticPr fontId="2" type="noConversion"/>
  </si>
  <si>
    <t>졸업여부</t>
    <phoneticPr fontId="2" type="noConversion"/>
  </si>
  <si>
    <t>년    월</t>
    <phoneticPr fontId="2" type="noConversion"/>
  </si>
  <si>
    <t>~</t>
    <phoneticPr fontId="2" type="noConversion"/>
  </si>
  <si>
    <t>관련
경력</t>
    <phoneticPr fontId="2" type="noConversion"/>
  </si>
  <si>
    <t>자격증명</t>
    <phoneticPr fontId="2" type="noConversion"/>
  </si>
  <si>
    <t>자격증번호</t>
    <phoneticPr fontId="2" type="noConversion"/>
  </si>
  <si>
    <t>발급기관</t>
    <phoneticPr fontId="2" type="noConversion"/>
  </si>
  <si>
    <t>취득일자</t>
    <phoneticPr fontId="2" type="noConversion"/>
  </si>
  <si>
    <t>※ 본 지원서의 기재 내용은 사실에 근거하여 본인이 작성하였음을 확인합니다.</t>
    <phoneticPr fontId="2" type="noConversion"/>
  </si>
  <si>
    <t>작성일자 :</t>
    <phoneticPr fontId="2" type="noConversion"/>
  </si>
  <si>
    <t>작성자 :</t>
    <phoneticPr fontId="2" type="noConversion"/>
  </si>
  <si>
    <t>(인)</t>
    <phoneticPr fontId="2" type="noConversion"/>
  </si>
  <si>
    <t>주요 강의경력 내용</t>
    <phoneticPr fontId="2" type="noConversion"/>
  </si>
  <si>
    <t>소재지</t>
    <phoneticPr fontId="1" type="noConversion"/>
  </si>
  <si>
    <t>근무처(학원명)</t>
    <phoneticPr fontId="2" type="noConversion"/>
  </si>
  <si>
    <t>유관
자격증
(교사등)</t>
    <phoneticPr fontId="2" type="noConversion"/>
  </si>
  <si>
    <t>종료사유</t>
    <phoneticPr fontId="1" type="noConversion"/>
  </si>
  <si>
    <t>주요 강의 / 교재, 컨텐츠</t>
    <phoneticPr fontId="2" type="noConversion"/>
  </si>
  <si>
    <t>* 최종학력만을 기재하되, 추가로 더 기재하고 싶으신 경우 기재하셔도 됩니다.</t>
    <phoneticPr fontId="2" type="noConversion"/>
  </si>
  <si>
    <t>최상위권 수업
가능(경험) 여부</t>
    <phoneticPr fontId="1" type="noConversion"/>
  </si>
  <si>
    <t>* 강의와 관련하여 현재 보유하고 계신 자격증이 있으신 경우에만 기재바랍니다.</t>
    <phoneticPr fontId="2" type="noConversion"/>
  </si>
  <si>
    <t>휴대폰번호</t>
    <phoneticPr fontId="2" type="noConversion"/>
  </si>
  <si>
    <t xml:space="preserve">      년      월     일</t>
    <phoneticPr fontId="2" type="noConversion"/>
  </si>
  <si>
    <t>현   주   소</t>
    <phoneticPr fontId="2" type="noConversion"/>
  </si>
  <si>
    <t>과       목</t>
    <phoneticPr fontId="2" type="noConversion"/>
  </si>
  <si>
    <t>성         명</t>
    <phoneticPr fontId="2" type="noConversion"/>
  </si>
  <si>
    <t>▶ 강의경력 내용</t>
    <phoneticPr fontId="1" type="noConversion"/>
  </si>
  <si>
    <t>* 형식은 자유이나, A4 1매 이내 작성을 부탁 드립니다.</t>
    <phoneticPr fontId="1" type="noConversion"/>
  </si>
  <si>
    <t xml:space="preserve">     010 - </t>
    <phoneticPr fontId="1" type="noConversion"/>
  </si>
  <si>
    <t>학교</t>
    <phoneticPr fontId="1" type="noConversion"/>
  </si>
  <si>
    <t xml:space="preserve">고등학교     </t>
    <phoneticPr fontId="1" type="noConversion"/>
  </si>
  <si>
    <t xml:space="preserve">  년  졸업</t>
    <phoneticPr fontId="1" type="noConversion"/>
  </si>
  <si>
    <t>▶ 선생님 강의 장점</t>
    <phoneticPr fontId="1" type="noConversion"/>
  </si>
  <si>
    <t>▶ 강의 철학 및 포부</t>
    <phoneticPr fontId="1" type="noConversion"/>
  </si>
  <si>
    <t>강  사  지  원  서</t>
    <phoneticPr fontId="2" type="noConversion"/>
  </si>
  <si>
    <t>강의대상
(중등/고1/고2/고3)</t>
    <phoneticPr fontId="1" type="noConversion"/>
  </si>
  <si>
    <t>학원 (각인/새김)</t>
    <phoneticPr fontId="2" type="noConversion"/>
  </si>
  <si>
    <t xml:space="preserve">                               대학교</t>
    <phoneticPr fontId="1" type="noConversion"/>
  </si>
  <si>
    <t xml:space="preserve">                               대학원</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</si>
</sst>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맑은 고딕"/>
      <family val="3"/>
      <charset val="129"/>
      <scheme val="minor"/>
    </font>
    <font>
      <sz val="8"/>
      <name val="맑은 고딕"/>
      <family val="3"/>
      <charset val="129"/>
      <scheme val="minor"/>
    </font>
    <font>
      <sz val="8"/>
      <name val="맑은 고딕"/>
      <family val="3"/>
      <charset val="129"/>
    </font>
    <font>
      <sz val="11"/>
      <color theme="1"/>
      <name val="나눔고딕"/>
      <family val="3"/>
      <charset val="129"/>
    </font>
    <font>
      <sz val="10"/>
      <color theme="1"/>
      <name val="나눔고딕"/>
      <family val="3"/>
      <charset val="129"/>
    </font>
    <font>
      <b/>
      <sz val="11"/>
      <color theme="1"/>
      <name val="나눔고딕"/>
      <family val="3"/>
      <charset val="129"/>
    </font>
    <font>
      <b/>
      <sz val="11"/>
      <color indexed="8"/>
      <name val="나눔고딕"/>
      <family val="3"/>
      <charset val="129"/>
    </font>
    <font>
      <sz val="9"/>
      <color theme="1"/>
      <name val="나눔고딕"/>
      <family val="3"/>
      <charset val="129"/>
    </font>
    <font>
      <b/>
      <sz val="9"/>
      <color theme="1"/>
      <name val="나눔고딕"/>
      <family val="3"/>
      <charset val="129"/>
    </font>
    <font>
      <sz val="9"/>
      <name val="나눔고딕"/>
      <family val="3"/>
      <charset val="129"/>
    </font>
    <font>
      <b/>
      <sz val="18"/>
      <color theme="1"/>
      <name val="나눔고딕"/>
      <family val="3"/>
      <charset val="129"/>
    </font>
    <font>
      <b/>
      <sz val="10"/>
      <name val="나눔고딕"/>
      <family val="3"/>
      <charset val="129"/>
    </font>
    <font>
      <sz val="12"/>
      <name val="나눔고딕"/>
      <family val="3"/>
      <charset val="129"/>
    </font>
    <font>
      <sz val="12"/>
      <color theme="1"/>
      <name val="나눔고딕"/>
      <family val="3"/>
      <charset val="129"/>
    </font>
    <font>
      <b/>
      <sz val="22"/>
      <color theme="1"/>
      <name val="나눔고딕"/>
      <family val="3"/>
      <charset val="129"/>
    </font>
    <font>
      <sz val="9"/>
      <color theme="0" tint="-0.34998626667073579"/>
      <name val="나눔고딕"/>
      <family val="3"/>
      <charset val="129"/>
    </font>
    <font>
      <sz val="12"/>
      <color theme="0" tint="-0.34998626667073579"/>
      <name val="나눔고딕"/>
      <family val="3"/>
      <charset val="129"/>
    </font>
  </fonts>
  <fills count="5">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s>
  <borders count="44">
    <border>
      <left/>
      <right/>
      <top/>
      <bottom/>
      <diagonal/>
    </border>
    <border>
      <left/>
      <right/>
      <top/>
      <bottom style="medium">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dashed">
        <color indexed="64"/>
      </bottom>
      <diagonal/>
    </border>
    <border>
      <left style="hair">
        <color indexed="64"/>
      </left>
      <right style="hair">
        <color indexed="64"/>
      </right>
      <top style="hair">
        <color indexed="64"/>
      </top>
      <bottom style="dashed">
        <color indexed="64"/>
      </bottom>
      <diagonal/>
    </border>
    <border>
      <left/>
      <right style="medium">
        <color indexed="64"/>
      </right>
      <top style="hair">
        <color indexed="64"/>
      </top>
      <bottom style="hair">
        <color indexed="64"/>
      </bottom>
      <diagonal/>
    </border>
    <border>
      <left style="medium">
        <color indexed="64"/>
      </left>
      <right style="hair">
        <color indexed="64"/>
      </right>
      <top/>
      <bottom style="medium">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12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8"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2" borderId="5" xfId="0" applyFont="1" applyFill="1" applyBorder="1" applyAlignment="1">
      <alignment horizontal="center" vertical="center"/>
    </xf>
    <xf numFmtId="0" fontId="7" fillId="0" borderId="9" xfId="0" applyFont="1" applyBorder="1" applyAlignment="1">
      <alignment horizontal="center" vertical="center"/>
    </xf>
    <xf numFmtId="0" fontId="7" fillId="3" borderId="11" xfId="0" applyFont="1" applyFill="1" applyBorder="1" applyAlignment="1">
      <alignment horizontal="center" vertical="center"/>
    </xf>
    <xf numFmtId="0" fontId="7" fillId="3" borderId="35" xfId="0" applyFont="1" applyFill="1" applyBorder="1" applyAlignment="1">
      <alignment horizontal="center" vertical="center"/>
    </xf>
    <xf numFmtId="0" fontId="7" fillId="0" borderId="7" xfId="0" applyFont="1" applyBorder="1" applyAlignment="1">
      <alignment horizontal="right" vertical="center" shrinkToFit="1"/>
    </xf>
    <xf numFmtId="0" fontId="7" fillId="0" borderId="8" xfId="0" applyFont="1" applyBorder="1" applyAlignment="1">
      <alignment horizontal="right" vertical="center" shrinkToFit="1"/>
    </xf>
    <xf numFmtId="0" fontId="7" fillId="0" borderId="10" xfId="0" applyFont="1" applyBorder="1" applyAlignment="1">
      <alignment horizontal="right" vertical="center" shrinkToFit="1"/>
    </xf>
    <xf numFmtId="0" fontId="7" fillId="0" borderId="32" xfId="0" applyFont="1" applyBorder="1" applyAlignment="1">
      <alignment horizontal="left" vertical="center"/>
    </xf>
    <xf numFmtId="0" fontId="7" fillId="3" borderId="32" xfId="0" applyFont="1" applyFill="1" applyBorder="1" applyAlignment="1">
      <alignment horizontal="distributed" vertical="center"/>
    </xf>
    <xf numFmtId="0" fontId="7" fillId="0" borderId="32" xfId="0" applyFont="1" applyBorder="1" applyAlignment="1">
      <alignment horizontal="right" vertical="center" shrinkToFit="1"/>
    </xf>
    <xf numFmtId="0" fontId="7" fillId="0" borderId="33" xfId="0" applyFont="1" applyBorder="1" applyAlignment="1">
      <alignment horizontal="right" vertical="center" shrinkToFit="1"/>
    </xf>
    <xf numFmtId="0" fontId="7" fillId="0" borderId="34" xfId="0" applyFont="1" applyBorder="1" applyAlignment="1">
      <alignment horizontal="right" vertical="center" shrinkToFit="1"/>
    </xf>
    <xf numFmtId="0" fontId="12" fillId="0" borderId="26" xfId="0" applyFont="1" applyBorder="1" applyAlignment="1">
      <alignment vertical="top"/>
    </xf>
    <xf numFmtId="0" fontId="12" fillId="0" borderId="0" xfId="0" applyFont="1" applyAlignment="1">
      <alignment vertical="top"/>
    </xf>
    <xf numFmtId="0" fontId="12" fillId="0" borderId="27" xfId="0" applyFont="1" applyBorder="1" applyAlignment="1">
      <alignment vertical="top"/>
    </xf>
    <xf numFmtId="0" fontId="13" fillId="0" borderId="26" xfId="0" applyFont="1" applyBorder="1" applyAlignment="1">
      <alignment vertical="top"/>
    </xf>
    <xf numFmtId="0" fontId="13" fillId="0" borderId="0" xfId="0" applyFont="1" applyAlignment="1">
      <alignment vertical="top"/>
    </xf>
    <xf numFmtId="0" fontId="13" fillId="0" borderId="27" xfId="0" applyFont="1" applyBorder="1" applyAlignment="1">
      <alignment vertical="top"/>
    </xf>
    <xf numFmtId="0" fontId="6" fillId="0" borderId="0" xfId="0" applyFont="1" applyAlignment="1">
      <alignment horizontal="center" vertical="center"/>
    </xf>
    <xf numFmtId="0" fontId="5" fillId="0" borderId="0" xfId="0" applyFont="1" applyAlignment="1">
      <alignment horizontal="center" vertical="center"/>
    </xf>
    <xf numFmtId="0" fontId="12" fillId="0" borderId="28" xfId="0" applyFont="1" applyBorder="1" applyAlignment="1">
      <alignment vertical="top"/>
    </xf>
    <xf numFmtId="0" fontId="12" fillId="0" borderId="1" xfId="0" applyFont="1" applyBorder="1" applyAlignment="1">
      <alignment vertical="top"/>
    </xf>
    <xf numFmtId="0" fontId="12" fillId="0" borderId="29" xfId="0" applyFont="1" applyBorder="1" applyAlignment="1">
      <alignment vertical="top"/>
    </xf>
    <xf numFmtId="0" fontId="13" fillId="0" borderId="28" xfId="0" applyFont="1" applyBorder="1" applyAlignment="1">
      <alignment vertical="top"/>
    </xf>
    <xf numFmtId="0" fontId="13" fillId="0" borderId="1" xfId="0" applyFont="1" applyBorder="1" applyAlignment="1">
      <alignment vertical="top"/>
    </xf>
    <xf numFmtId="0" fontId="13" fillId="0" borderId="29" xfId="0" applyFont="1" applyBorder="1" applyAlignment="1">
      <alignment vertical="top"/>
    </xf>
    <xf numFmtId="0" fontId="11" fillId="0" borderId="26" xfId="0" applyFont="1" applyBorder="1">
      <alignment vertical="center"/>
    </xf>
    <xf numFmtId="0" fontId="11" fillId="0" borderId="0" xfId="0" applyFont="1">
      <alignment vertical="center"/>
    </xf>
    <xf numFmtId="0" fontId="11" fillId="0" borderId="27" xfId="0" applyFont="1" applyBorder="1">
      <alignmen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10" fillId="0" borderId="1"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8" fillId="2" borderId="1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0" borderId="7" xfId="0" applyFont="1" applyBorder="1" applyAlignment="1">
      <alignment horizontal="center" vertical="center"/>
    </xf>
    <xf numFmtId="0" fontId="11" fillId="0" borderId="23" xfId="0" applyFont="1" applyBorder="1">
      <alignment vertical="center"/>
    </xf>
    <xf numFmtId="0" fontId="11" fillId="0" borderId="24" xfId="0" applyFont="1" applyBorder="1">
      <alignment vertical="center"/>
    </xf>
    <xf numFmtId="0" fontId="11" fillId="0" borderId="25" xfId="0" applyFont="1" applyBorder="1">
      <alignment vertical="center"/>
    </xf>
    <xf numFmtId="0" fontId="7" fillId="0" borderId="7" xfId="0" applyFont="1" applyBorder="1" applyAlignment="1">
      <alignment horizontal="left" vertical="center"/>
    </xf>
    <xf numFmtId="0" fontId="7" fillId="3" borderId="7" xfId="0" applyFont="1" applyFill="1" applyBorder="1" applyAlignment="1">
      <alignment horizontal="distributed" vertical="center"/>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7" fillId="2" borderId="4" xfId="0" applyFont="1" applyFill="1" applyBorder="1" applyAlignment="1">
      <alignment horizontal="center" vertical="center"/>
    </xf>
    <xf numFmtId="0" fontId="14" fillId="0" borderId="1" xfId="0" applyFont="1" applyBorder="1" applyAlignment="1">
      <alignment horizontal="center" vertical="center"/>
    </xf>
    <xf numFmtId="0" fontId="7" fillId="2" borderId="1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16"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0" xfId="0" applyFont="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1" xfId="0" applyFont="1" applyBorder="1" applyAlignment="1">
      <alignment horizontal="center" vertical="center"/>
    </xf>
    <xf numFmtId="0" fontId="7" fillId="0" borderId="29"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9" xfId="0" applyFont="1" applyBorder="1" applyAlignment="1">
      <alignment horizontal="left" vertical="center"/>
    </xf>
    <xf numFmtId="0" fontId="0" fillId="0" borderId="20" xfId="0" applyBorder="1" applyAlignment="1">
      <alignment horizontal="left" vertical="center"/>
    </xf>
    <xf numFmtId="0" fontId="0" fillId="0" borderId="22" xfId="0" applyBorder="1" applyAlignment="1">
      <alignment horizontal="left" vertical="center"/>
    </xf>
    <xf numFmtId="0" fontId="7" fillId="4" borderId="16" xfId="0" applyFont="1" applyFill="1" applyBorder="1" applyAlignment="1">
      <alignment horizontal="center" vertical="center"/>
    </xf>
    <xf numFmtId="0" fontId="0" fillId="4" borderId="2" xfId="0" applyFill="1" applyBorder="1" applyAlignment="1">
      <alignment horizontal="center" vertical="center"/>
    </xf>
    <xf numFmtId="0" fontId="0" fillId="4" borderId="36" xfId="0" applyFill="1" applyBorder="1" applyAlignment="1">
      <alignment horizontal="center" vertical="center"/>
    </xf>
    <xf numFmtId="0" fontId="7" fillId="4" borderId="8" xfId="0" applyFont="1" applyFill="1" applyBorder="1" applyAlignment="1">
      <alignment horizontal="center" vertical="center"/>
    </xf>
    <xf numFmtId="0" fontId="0" fillId="4" borderId="9" xfId="0" applyFill="1" applyBorder="1" applyAlignment="1">
      <alignment horizontal="center" vertical="center"/>
    </xf>
    <xf numFmtId="0" fontId="0" fillId="4" borderId="39" xfId="0" applyFill="1"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3" fillId="0" borderId="0" xfId="0" applyFont="1" applyAlignment="1">
      <alignment horizontal="center" vertical="top"/>
    </xf>
    <xf numFmtId="0" fontId="7" fillId="0" borderId="11" xfId="0" applyFont="1" applyBorder="1" applyAlignment="1">
      <alignment horizontal="center" vertical="center"/>
    </xf>
    <xf numFmtId="0" fontId="7" fillId="2" borderId="5" xfId="0" applyFont="1" applyFill="1" applyBorder="1" applyAlignment="1">
      <alignment horizontal="center" vertical="center"/>
    </xf>
    <xf numFmtId="0" fontId="7" fillId="0" borderId="13" xfId="0" applyFont="1" applyBorder="1" applyAlignment="1">
      <alignment horizontal="right" vertical="center" shrinkToFit="1"/>
    </xf>
    <xf numFmtId="0" fontId="8" fillId="2" borderId="4"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3" borderId="37" xfId="0" applyFont="1" applyFill="1" applyBorder="1" applyAlignment="1">
      <alignment horizontal="center" vertical="center" wrapText="1"/>
    </xf>
    <xf numFmtId="0" fontId="7" fillId="3" borderId="38" xfId="0" applyFont="1" applyFill="1" applyBorder="1" applyAlignment="1">
      <alignment horizontal="center" vertical="center"/>
    </xf>
    <xf numFmtId="0" fontId="15" fillId="0" borderId="26" xfId="0" applyFont="1" applyBorder="1" applyAlignment="1">
      <alignment vertical="center" wrapText="1"/>
    </xf>
    <xf numFmtId="0" fontId="16" fillId="0" borderId="0" xfId="0" applyFont="1" applyAlignment="1">
      <alignment vertical="center" wrapText="1"/>
    </xf>
    <xf numFmtId="0" fontId="16" fillId="0" borderId="27" xfId="0" applyFont="1" applyBorder="1" applyAlignment="1">
      <alignment vertical="center" wrapText="1"/>
    </xf>
    <xf numFmtId="0" fontId="7" fillId="3" borderId="40" xfId="0" applyFont="1" applyFill="1" applyBorder="1" applyAlignment="1">
      <alignment horizontal="center" vertical="center" wrapText="1"/>
    </xf>
    <xf numFmtId="0" fontId="7" fillId="3" borderId="32" xfId="0" applyFont="1" applyFill="1" applyBorder="1" applyAlignment="1">
      <alignment horizontal="center" vertical="center"/>
    </xf>
    <xf numFmtId="0" fontId="7" fillId="0" borderId="32" xfId="0" applyFont="1" applyBorder="1" applyAlignment="1">
      <alignment horizontal="center" vertical="center"/>
    </xf>
    <xf numFmtId="0" fontId="9" fillId="2" borderId="4" xfId="0" applyFont="1" applyFill="1" applyBorder="1" applyAlignment="1">
      <alignment horizontal="center" vertical="center"/>
    </xf>
    <xf numFmtId="0" fontId="7" fillId="0" borderId="7" xfId="0" applyFont="1" applyBorder="1" applyAlignment="1">
      <alignment horizontal="right" vertical="center"/>
    </xf>
    <xf numFmtId="49" fontId="7" fillId="0" borderId="8" xfId="0" applyNumberFormat="1" applyFont="1" applyBorder="1" applyAlignment="1" applyProtection="1">
      <alignment horizontal="right" vertical="center" shrinkToFit="1"/>
      <protection locked="0"/>
    </xf>
    <xf numFmtId="49" fontId="7" fillId="0" borderId="9" xfId="0" applyNumberFormat="1" applyFont="1" applyBorder="1" applyAlignment="1" applyProtection="1">
      <alignment horizontal="right" vertical="center" shrinkToFit="1"/>
      <protection locked="0"/>
    </xf>
    <xf numFmtId="49" fontId="0" fillId="0" borderId="9" xfId="0" applyNumberFormat="1" applyBorder="1" applyProtection="1">
      <alignment vertical="center"/>
      <protection locked="0"/>
    </xf>
    <xf numFmtId="49" fontId="0" fillId="0" borderId="10" xfId="0" applyNumberFormat="1" applyBorder="1" applyProtection="1">
      <alignment vertical="center"/>
      <protection locked="0"/>
    </xf>
    <xf numFmtId="0" fontId="7" fillId="4" borderId="41" xfId="0" applyFont="1" applyFill="1" applyBorder="1" applyAlignment="1">
      <alignment horizontal="center" vertical="center"/>
    </xf>
    <xf numFmtId="0" fontId="0" fillId="4" borderId="42" xfId="0" applyFill="1" applyBorder="1" applyAlignment="1">
      <alignment horizontal="center" vertical="center"/>
    </xf>
    <xf numFmtId="0" fontId="0" fillId="4" borderId="43" xfId="0" applyFill="1" applyBorder="1" applyAlignment="1">
      <alignment horizontal="center" vertical="center"/>
    </xf>
  </cellXfs>
  <cellStyles count="1">
    <cellStyle name="표준" xfId="0" builtinId="0"/>
  </cellStyles>
  <dxfs count="0"/>
  <tableStyles count="0" defaultTableStyle="TableStyleMedium2" defaultPivotStyle="PivotStyleLight16"/>
  <colors>
    <mruColors>
      <color rgb="FFFFF32B"/>
      <color rgb="FFFDF0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043F-3BED-4293-AB8A-85DD040A7888}">
  <sheetPr>
    <tabColor rgb="FFFFFF00"/>
  </sheetPr>
  <dimension ref="A1:AD77"/>
  <sheetViews>
    <sheetView tabSelected="1" zoomScaleNormal="100" workbookViewId="0">
      <selection activeCell="B2" sqref="B2:Y2"/>
    </sheetView>
  </sheetViews>
  <sheetFormatPr defaultRowHeight="13.8" x14ac:dyDescent="0.4"/>
  <cols>
    <col min="1" max="1" width="2.3984375" style="1" customWidth="1"/>
    <col min="2" max="4" width="4.09765625" style="1" customWidth="1"/>
    <col min="5" max="6" width="3.09765625" style="1" customWidth="1"/>
    <col min="7" max="7" width="3" style="1" customWidth="1"/>
    <col min="8" max="8" width="4.09765625" style="1" customWidth="1"/>
    <col min="9" max="9" width="3.09765625" style="1" customWidth="1"/>
    <col min="10" max="14" width="3.59765625" style="1" customWidth="1"/>
    <col min="15" max="15" width="3" style="1" customWidth="1"/>
    <col min="16" max="16" width="4" style="1" customWidth="1"/>
    <col min="17" max="17" width="3.5" style="1" customWidth="1"/>
    <col min="18" max="18" width="4.19921875" style="1" customWidth="1"/>
    <col min="19" max="22" width="3.59765625" style="1" customWidth="1"/>
    <col min="23" max="23" width="4.3984375" style="1" customWidth="1"/>
    <col min="24" max="25" width="7.5" style="1" customWidth="1"/>
    <col min="26" max="26" width="2.69921875" style="1" customWidth="1"/>
    <col min="27" max="30" width="9" style="2"/>
    <col min="31" max="253" width="9" style="1"/>
    <col min="254" max="254" width="2.3984375" style="1" customWidth="1"/>
    <col min="255" max="257" width="4.09765625" style="1" customWidth="1"/>
    <col min="258" max="259" width="3.09765625" style="1" customWidth="1"/>
    <col min="260" max="260" width="3" style="1" customWidth="1"/>
    <col min="261" max="261" width="4.09765625" style="1" customWidth="1"/>
    <col min="262" max="263" width="3.09765625" style="1" customWidth="1"/>
    <col min="264" max="264" width="2.3984375" style="1" customWidth="1"/>
    <col min="265" max="266" width="3" style="1" customWidth="1"/>
    <col min="267" max="267" width="3.59765625" style="1" customWidth="1"/>
    <col min="268" max="268" width="3" style="1" customWidth="1"/>
    <col min="269" max="269" width="4" style="1" customWidth="1"/>
    <col min="270" max="270" width="3.5" style="1" customWidth="1"/>
    <col min="271" max="271" width="4.19921875" style="1" customWidth="1"/>
    <col min="272" max="272" width="3.8984375" style="1" customWidth="1"/>
    <col min="273" max="273" width="4.09765625" style="1" customWidth="1"/>
    <col min="274" max="274" width="2.69921875" style="1" customWidth="1"/>
    <col min="275" max="275" width="4.09765625" style="1" customWidth="1"/>
    <col min="276" max="276" width="4.3984375" style="1" customWidth="1"/>
    <col min="277" max="278" width="7.5" style="1" customWidth="1"/>
    <col min="279" max="279" width="2.69921875" style="1" customWidth="1"/>
    <col min="280" max="509" width="9" style="1"/>
    <col min="510" max="510" width="2.3984375" style="1" customWidth="1"/>
    <col min="511" max="513" width="4.09765625" style="1" customWidth="1"/>
    <col min="514" max="515" width="3.09765625" style="1" customWidth="1"/>
    <col min="516" max="516" width="3" style="1" customWidth="1"/>
    <col min="517" max="517" width="4.09765625" style="1" customWidth="1"/>
    <col min="518" max="519" width="3.09765625" style="1" customWidth="1"/>
    <col min="520" max="520" width="2.3984375" style="1" customWidth="1"/>
    <col min="521" max="522" width="3" style="1" customWidth="1"/>
    <col min="523" max="523" width="3.59765625" style="1" customWidth="1"/>
    <col min="524" max="524" width="3" style="1" customWidth="1"/>
    <col min="525" max="525" width="4" style="1" customWidth="1"/>
    <col min="526" max="526" width="3.5" style="1" customWidth="1"/>
    <col min="527" max="527" width="4.19921875" style="1" customWidth="1"/>
    <col min="528" max="528" width="3.8984375" style="1" customWidth="1"/>
    <col min="529" max="529" width="4.09765625" style="1" customWidth="1"/>
    <col min="530" max="530" width="2.69921875" style="1" customWidth="1"/>
    <col min="531" max="531" width="4.09765625" style="1" customWidth="1"/>
    <col min="532" max="532" width="4.3984375" style="1" customWidth="1"/>
    <col min="533" max="534" width="7.5" style="1" customWidth="1"/>
    <col min="535" max="535" width="2.69921875" style="1" customWidth="1"/>
    <col min="536" max="765" width="9" style="1"/>
    <col min="766" max="766" width="2.3984375" style="1" customWidth="1"/>
    <col min="767" max="769" width="4.09765625" style="1" customWidth="1"/>
    <col min="770" max="771" width="3.09765625" style="1" customWidth="1"/>
    <col min="772" max="772" width="3" style="1" customWidth="1"/>
    <col min="773" max="773" width="4.09765625" style="1" customWidth="1"/>
    <col min="774" max="775" width="3.09765625" style="1" customWidth="1"/>
    <col min="776" max="776" width="2.3984375" style="1" customWidth="1"/>
    <col min="777" max="778" width="3" style="1" customWidth="1"/>
    <col min="779" max="779" width="3.59765625" style="1" customWidth="1"/>
    <col min="780" max="780" width="3" style="1" customWidth="1"/>
    <col min="781" max="781" width="4" style="1" customWidth="1"/>
    <col min="782" max="782" width="3.5" style="1" customWidth="1"/>
    <col min="783" max="783" width="4.19921875" style="1" customWidth="1"/>
    <col min="784" max="784" width="3.8984375" style="1" customWidth="1"/>
    <col min="785" max="785" width="4.09765625" style="1" customWidth="1"/>
    <col min="786" max="786" width="2.69921875" style="1" customWidth="1"/>
    <col min="787" max="787" width="4.09765625" style="1" customWidth="1"/>
    <col min="788" max="788" width="4.3984375" style="1" customWidth="1"/>
    <col min="789" max="790" width="7.5" style="1" customWidth="1"/>
    <col min="791" max="791" width="2.69921875" style="1" customWidth="1"/>
    <col min="792" max="1021" width="9" style="1"/>
    <col min="1022" max="1022" width="2.3984375" style="1" customWidth="1"/>
    <col min="1023" max="1025" width="4.09765625" style="1" customWidth="1"/>
    <col min="1026" max="1027" width="3.09765625" style="1" customWidth="1"/>
    <col min="1028" max="1028" width="3" style="1" customWidth="1"/>
    <col min="1029" max="1029" width="4.09765625" style="1" customWidth="1"/>
    <col min="1030" max="1031" width="3.09765625" style="1" customWidth="1"/>
    <col min="1032" max="1032" width="2.3984375" style="1" customWidth="1"/>
    <col min="1033" max="1034" width="3" style="1" customWidth="1"/>
    <col min="1035" max="1035" width="3.59765625" style="1" customWidth="1"/>
    <col min="1036" max="1036" width="3" style="1" customWidth="1"/>
    <col min="1037" max="1037" width="4" style="1" customWidth="1"/>
    <col min="1038" max="1038" width="3.5" style="1" customWidth="1"/>
    <col min="1039" max="1039" width="4.19921875" style="1" customWidth="1"/>
    <col min="1040" max="1040" width="3.8984375" style="1" customWidth="1"/>
    <col min="1041" max="1041" width="4.09765625" style="1" customWidth="1"/>
    <col min="1042" max="1042" width="2.69921875" style="1" customWidth="1"/>
    <col min="1043" max="1043" width="4.09765625" style="1" customWidth="1"/>
    <col min="1044" max="1044" width="4.3984375" style="1" customWidth="1"/>
    <col min="1045" max="1046" width="7.5" style="1" customWidth="1"/>
    <col min="1047" max="1047" width="2.69921875" style="1" customWidth="1"/>
    <col min="1048" max="1277" width="9" style="1"/>
    <col min="1278" max="1278" width="2.3984375" style="1" customWidth="1"/>
    <col min="1279" max="1281" width="4.09765625" style="1" customWidth="1"/>
    <col min="1282" max="1283" width="3.09765625" style="1" customWidth="1"/>
    <col min="1284" max="1284" width="3" style="1" customWidth="1"/>
    <col min="1285" max="1285" width="4.09765625" style="1" customWidth="1"/>
    <col min="1286" max="1287" width="3.09765625" style="1" customWidth="1"/>
    <col min="1288" max="1288" width="2.3984375" style="1" customWidth="1"/>
    <col min="1289" max="1290" width="3" style="1" customWidth="1"/>
    <col min="1291" max="1291" width="3.59765625" style="1" customWidth="1"/>
    <col min="1292" max="1292" width="3" style="1" customWidth="1"/>
    <col min="1293" max="1293" width="4" style="1" customWidth="1"/>
    <col min="1294" max="1294" width="3.5" style="1" customWidth="1"/>
    <col min="1295" max="1295" width="4.19921875" style="1" customWidth="1"/>
    <col min="1296" max="1296" width="3.8984375" style="1" customWidth="1"/>
    <col min="1297" max="1297" width="4.09765625" style="1" customWidth="1"/>
    <col min="1298" max="1298" width="2.69921875" style="1" customWidth="1"/>
    <col min="1299" max="1299" width="4.09765625" style="1" customWidth="1"/>
    <col min="1300" max="1300" width="4.3984375" style="1" customWidth="1"/>
    <col min="1301" max="1302" width="7.5" style="1" customWidth="1"/>
    <col min="1303" max="1303" width="2.69921875" style="1" customWidth="1"/>
    <col min="1304" max="1533" width="9" style="1"/>
    <col min="1534" max="1534" width="2.3984375" style="1" customWidth="1"/>
    <col min="1535" max="1537" width="4.09765625" style="1" customWidth="1"/>
    <col min="1538" max="1539" width="3.09765625" style="1" customWidth="1"/>
    <col min="1540" max="1540" width="3" style="1" customWidth="1"/>
    <col min="1541" max="1541" width="4.09765625" style="1" customWidth="1"/>
    <col min="1542" max="1543" width="3.09765625" style="1" customWidth="1"/>
    <col min="1544" max="1544" width="2.3984375" style="1" customWidth="1"/>
    <col min="1545" max="1546" width="3" style="1" customWidth="1"/>
    <col min="1547" max="1547" width="3.59765625" style="1" customWidth="1"/>
    <col min="1548" max="1548" width="3" style="1" customWidth="1"/>
    <col min="1549" max="1549" width="4" style="1" customWidth="1"/>
    <col min="1550" max="1550" width="3.5" style="1" customWidth="1"/>
    <col min="1551" max="1551" width="4.19921875" style="1" customWidth="1"/>
    <col min="1552" max="1552" width="3.8984375" style="1" customWidth="1"/>
    <col min="1553" max="1553" width="4.09765625" style="1" customWidth="1"/>
    <col min="1554" max="1554" width="2.69921875" style="1" customWidth="1"/>
    <col min="1555" max="1555" width="4.09765625" style="1" customWidth="1"/>
    <col min="1556" max="1556" width="4.3984375" style="1" customWidth="1"/>
    <col min="1557" max="1558" width="7.5" style="1" customWidth="1"/>
    <col min="1559" max="1559" width="2.69921875" style="1" customWidth="1"/>
    <col min="1560" max="1789" width="9" style="1"/>
    <col min="1790" max="1790" width="2.3984375" style="1" customWidth="1"/>
    <col min="1791" max="1793" width="4.09765625" style="1" customWidth="1"/>
    <col min="1794" max="1795" width="3.09765625" style="1" customWidth="1"/>
    <col min="1796" max="1796" width="3" style="1" customWidth="1"/>
    <col min="1797" max="1797" width="4.09765625" style="1" customWidth="1"/>
    <col min="1798" max="1799" width="3.09765625" style="1" customWidth="1"/>
    <col min="1800" max="1800" width="2.3984375" style="1" customWidth="1"/>
    <col min="1801" max="1802" width="3" style="1" customWidth="1"/>
    <col min="1803" max="1803" width="3.59765625" style="1" customWidth="1"/>
    <col min="1804" max="1804" width="3" style="1" customWidth="1"/>
    <col min="1805" max="1805" width="4" style="1" customWidth="1"/>
    <col min="1806" max="1806" width="3.5" style="1" customWidth="1"/>
    <col min="1807" max="1807" width="4.19921875" style="1" customWidth="1"/>
    <col min="1808" max="1808" width="3.8984375" style="1" customWidth="1"/>
    <col min="1809" max="1809" width="4.09765625" style="1" customWidth="1"/>
    <col min="1810" max="1810" width="2.69921875" style="1" customWidth="1"/>
    <col min="1811" max="1811" width="4.09765625" style="1" customWidth="1"/>
    <col min="1812" max="1812" width="4.3984375" style="1" customWidth="1"/>
    <col min="1813" max="1814" width="7.5" style="1" customWidth="1"/>
    <col min="1815" max="1815" width="2.69921875" style="1" customWidth="1"/>
    <col min="1816" max="2045" width="9" style="1"/>
    <col min="2046" max="2046" width="2.3984375" style="1" customWidth="1"/>
    <col min="2047" max="2049" width="4.09765625" style="1" customWidth="1"/>
    <col min="2050" max="2051" width="3.09765625" style="1" customWidth="1"/>
    <col min="2052" max="2052" width="3" style="1" customWidth="1"/>
    <col min="2053" max="2053" width="4.09765625" style="1" customWidth="1"/>
    <col min="2054" max="2055" width="3.09765625" style="1" customWidth="1"/>
    <col min="2056" max="2056" width="2.3984375" style="1" customWidth="1"/>
    <col min="2057" max="2058" width="3" style="1" customWidth="1"/>
    <col min="2059" max="2059" width="3.59765625" style="1" customWidth="1"/>
    <col min="2060" max="2060" width="3" style="1" customWidth="1"/>
    <col min="2061" max="2061" width="4" style="1" customWidth="1"/>
    <col min="2062" max="2062" width="3.5" style="1" customWidth="1"/>
    <col min="2063" max="2063" width="4.19921875" style="1" customWidth="1"/>
    <col min="2064" max="2064" width="3.8984375" style="1" customWidth="1"/>
    <col min="2065" max="2065" width="4.09765625" style="1" customWidth="1"/>
    <col min="2066" max="2066" width="2.69921875" style="1" customWidth="1"/>
    <col min="2067" max="2067" width="4.09765625" style="1" customWidth="1"/>
    <col min="2068" max="2068" width="4.3984375" style="1" customWidth="1"/>
    <col min="2069" max="2070" width="7.5" style="1" customWidth="1"/>
    <col min="2071" max="2071" width="2.69921875" style="1" customWidth="1"/>
    <col min="2072" max="2301" width="9" style="1"/>
    <col min="2302" max="2302" width="2.3984375" style="1" customWidth="1"/>
    <col min="2303" max="2305" width="4.09765625" style="1" customWidth="1"/>
    <col min="2306" max="2307" width="3.09765625" style="1" customWidth="1"/>
    <col min="2308" max="2308" width="3" style="1" customWidth="1"/>
    <col min="2309" max="2309" width="4.09765625" style="1" customWidth="1"/>
    <col min="2310" max="2311" width="3.09765625" style="1" customWidth="1"/>
    <col min="2312" max="2312" width="2.3984375" style="1" customWidth="1"/>
    <col min="2313" max="2314" width="3" style="1" customWidth="1"/>
    <col min="2315" max="2315" width="3.59765625" style="1" customWidth="1"/>
    <col min="2316" max="2316" width="3" style="1" customWidth="1"/>
    <col min="2317" max="2317" width="4" style="1" customWidth="1"/>
    <col min="2318" max="2318" width="3.5" style="1" customWidth="1"/>
    <col min="2319" max="2319" width="4.19921875" style="1" customWidth="1"/>
    <col min="2320" max="2320" width="3.8984375" style="1" customWidth="1"/>
    <col min="2321" max="2321" width="4.09765625" style="1" customWidth="1"/>
    <col min="2322" max="2322" width="2.69921875" style="1" customWidth="1"/>
    <col min="2323" max="2323" width="4.09765625" style="1" customWidth="1"/>
    <col min="2324" max="2324" width="4.3984375" style="1" customWidth="1"/>
    <col min="2325" max="2326" width="7.5" style="1" customWidth="1"/>
    <col min="2327" max="2327" width="2.69921875" style="1" customWidth="1"/>
    <col min="2328" max="2557" width="9" style="1"/>
    <col min="2558" max="2558" width="2.3984375" style="1" customWidth="1"/>
    <col min="2559" max="2561" width="4.09765625" style="1" customWidth="1"/>
    <col min="2562" max="2563" width="3.09765625" style="1" customWidth="1"/>
    <col min="2564" max="2564" width="3" style="1" customWidth="1"/>
    <col min="2565" max="2565" width="4.09765625" style="1" customWidth="1"/>
    <col min="2566" max="2567" width="3.09765625" style="1" customWidth="1"/>
    <col min="2568" max="2568" width="2.3984375" style="1" customWidth="1"/>
    <col min="2569" max="2570" width="3" style="1" customWidth="1"/>
    <col min="2571" max="2571" width="3.59765625" style="1" customWidth="1"/>
    <col min="2572" max="2572" width="3" style="1" customWidth="1"/>
    <col min="2573" max="2573" width="4" style="1" customWidth="1"/>
    <col min="2574" max="2574" width="3.5" style="1" customWidth="1"/>
    <col min="2575" max="2575" width="4.19921875" style="1" customWidth="1"/>
    <col min="2576" max="2576" width="3.8984375" style="1" customWidth="1"/>
    <col min="2577" max="2577" width="4.09765625" style="1" customWidth="1"/>
    <col min="2578" max="2578" width="2.69921875" style="1" customWidth="1"/>
    <col min="2579" max="2579" width="4.09765625" style="1" customWidth="1"/>
    <col min="2580" max="2580" width="4.3984375" style="1" customWidth="1"/>
    <col min="2581" max="2582" width="7.5" style="1" customWidth="1"/>
    <col min="2583" max="2583" width="2.69921875" style="1" customWidth="1"/>
    <col min="2584" max="2813" width="9" style="1"/>
    <col min="2814" max="2814" width="2.3984375" style="1" customWidth="1"/>
    <col min="2815" max="2817" width="4.09765625" style="1" customWidth="1"/>
    <col min="2818" max="2819" width="3.09765625" style="1" customWidth="1"/>
    <col min="2820" max="2820" width="3" style="1" customWidth="1"/>
    <col min="2821" max="2821" width="4.09765625" style="1" customWidth="1"/>
    <col min="2822" max="2823" width="3.09765625" style="1" customWidth="1"/>
    <col min="2824" max="2824" width="2.3984375" style="1" customWidth="1"/>
    <col min="2825" max="2826" width="3" style="1" customWidth="1"/>
    <col min="2827" max="2827" width="3.59765625" style="1" customWidth="1"/>
    <col min="2828" max="2828" width="3" style="1" customWidth="1"/>
    <col min="2829" max="2829" width="4" style="1" customWidth="1"/>
    <col min="2830" max="2830" width="3.5" style="1" customWidth="1"/>
    <col min="2831" max="2831" width="4.19921875" style="1" customWidth="1"/>
    <col min="2832" max="2832" width="3.8984375" style="1" customWidth="1"/>
    <col min="2833" max="2833" width="4.09765625" style="1" customWidth="1"/>
    <col min="2834" max="2834" width="2.69921875" style="1" customWidth="1"/>
    <col min="2835" max="2835" width="4.09765625" style="1" customWidth="1"/>
    <col min="2836" max="2836" width="4.3984375" style="1" customWidth="1"/>
    <col min="2837" max="2838" width="7.5" style="1" customWidth="1"/>
    <col min="2839" max="2839" width="2.69921875" style="1" customWidth="1"/>
    <col min="2840" max="3069" width="9" style="1"/>
    <col min="3070" max="3070" width="2.3984375" style="1" customWidth="1"/>
    <col min="3071" max="3073" width="4.09765625" style="1" customWidth="1"/>
    <col min="3074" max="3075" width="3.09765625" style="1" customWidth="1"/>
    <col min="3076" max="3076" width="3" style="1" customWidth="1"/>
    <col min="3077" max="3077" width="4.09765625" style="1" customWidth="1"/>
    <col min="3078" max="3079" width="3.09765625" style="1" customWidth="1"/>
    <col min="3080" max="3080" width="2.3984375" style="1" customWidth="1"/>
    <col min="3081" max="3082" width="3" style="1" customWidth="1"/>
    <col min="3083" max="3083" width="3.59765625" style="1" customWidth="1"/>
    <col min="3084" max="3084" width="3" style="1" customWidth="1"/>
    <col min="3085" max="3085" width="4" style="1" customWidth="1"/>
    <col min="3086" max="3086" width="3.5" style="1" customWidth="1"/>
    <col min="3087" max="3087" width="4.19921875" style="1" customWidth="1"/>
    <col min="3088" max="3088" width="3.8984375" style="1" customWidth="1"/>
    <col min="3089" max="3089" width="4.09765625" style="1" customWidth="1"/>
    <col min="3090" max="3090" width="2.69921875" style="1" customWidth="1"/>
    <col min="3091" max="3091" width="4.09765625" style="1" customWidth="1"/>
    <col min="3092" max="3092" width="4.3984375" style="1" customWidth="1"/>
    <col min="3093" max="3094" width="7.5" style="1" customWidth="1"/>
    <col min="3095" max="3095" width="2.69921875" style="1" customWidth="1"/>
    <col min="3096" max="3325" width="9" style="1"/>
    <col min="3326" max="3326" width="2.3984375" style="1" customWidth="1"/>
    <col min="3327" max="3329" width="4.09765625" style="1" customWidth="1"/>
    <col min="3330" max="3331" width="3.09765625" style="1" customWidth="1"/>
    <col min="3332" max="3332" width="3" style="1" customWidth="1"/>
    <col min="3333" max="3333" width="4.09765625" style="1" customWidth="1"/>
    <col min="3334" max="3335" width="3.09765625" style="1" customWidth="1"/>
    <col min="3336" max="3336" width="2.3984375" style="1" customWidth="1"/>
    <col min="3337" max="3338" width="3" style="1" customWidth="1"/>
    <col min="3339" max="3339" width="3.59765625" style="1" customWidth="1"/>
    <col min="3340" max="3340" width="3" style="1" customWidth="1"/>
    <col min="3341" max="3341" width="4" style="1" customWidth="1"/>
    <col min="3342" max="3342" width="3.5" style="1" customWidth="1"/>
    <col min="3343" max="3343" width="4.19921875" style="1" customWidth="1"/>
    <col min="3344" max="3344" width="3.8984375" style="1" customWidth="1"/>
    <col min="3345" max="3345" width="4.09765625" style="1" customWidth="1"/>
    <col min="3346" max="3346" width="2.69921875" style="1" customWidth="1"/>
    <col min="3347" max="3347" width="4.09765625" style="1" customWidth="1"/>
    <col min="3348" max="3348" width="4.3984375" style="1" customWidth="1"/>
    <col min="3349" max="3350" width="7.5" style="1" customWidth="1"/>
    <col min="3351" max="3351" width="2.69921875" style="1" customWidth="1"/>
    <col min="3352" max="3581" width="9" style="1"/>
    <col min="3582" max="3582" width="2.3984375" style="1" customWidth="1"/>
    <col min="3583" max="3585" width="4.09765625" style="1" customWidth="1"/>
    <col min="3586" max="3587" width="3.09765625" style="1" customWidth="1"/>
    <col min="3588" max="3588" width="3" style="1" customWidth="1"/>
    <col min="3589" max="3589" width="4.09765625" style="1" customWidth="1"/>
    <col min="3590" max="3591" width="3.09765625" style="1" customWidth="1"/>
    <col min="3592" max="3592" width="2.3984375" style="1" customWidth="1"/>
    <col min="3593" max="3594" width="3" style="1" customWidth="1"/>
    <col min="3595" max="3595" width="3.59765625" style="1" customWidth="1"/>
    <col min="3596" max="3596" width="3" style="1" customWidth="1"/>
    <col min="3597" max="3597" width="4" style="1" customWidth="1"/>
    <col min="3598" max="3598" width="3.5" style="1" customWidth="1"/>
    <col min="3599" max="3599" width="4.19921875" style="1" customWidth="1"/>
    <col min="3600" max="3600" width="3.8984375" style="1" customWidth="1"/>
    <col min="3601" max="3601" width="4.09765625" style="1" customWidth="1"/>
    <col min="3602" max="3602" width="2.69921875" style="1" customWidth="1"/>
    <col min="3603" max="3603" width="4.09765625" style="1" customWidth="1"/>
    <col min="3604" max="3604" width="4.3984375" style="1" customWidth="1"/>
    <col min="3605" max="3606" width="7.5" style="1" customWidth="1"/>
    <col min="3607" max="3607" width="2.69921875" style="1" customWidth="1"/>
    <col min="3608" max="3837" width="9" style="1"/>
    <col min="3838" max="3838" width="2.3984375" style="1" customWidth="1"/>
    <col min="3839" max="3841" width="4.09765625" style="1" customWidth="1"/>
    <col min="3842" max="3843" width="3.09765625" style="1" customWidth="1"/>
    <col min="3844" max="3844" width="3" style="1" customWidth="1"/>
    <col min="3845" max="3845" width="4.09765625" style="1" customWidth="1"/>
    <col min="3846" max="3847" width="3.09765625" style="1" customWidth="1"/>
    <col min="3848" max="3848" width="2.3984375" style="1" customWidth="1"/>
    <col min="3849" max="3850" width="3" style="1" customWidth="1"/>
    <col min="3851" max="3851" width="3.59765625" style="1" customWidth="1"/>
    <col min="3852" max="3852" width="3" style="1" customWidth="1"/>
    <col min="3853" max="3853" width="4" style="1" customWidth="1"/>
    <col min="3854" max="3854" width="3.5" style="1" customWidth="1"/>
    <col min="3855" max="3855" width="4.19921875" style="1" customWidth="1"/>
    <col min="3856" max="3856" width="3.8984375" style="1" customWidth="1"/>
    <col min="3857" max="3857" width="4.09765625" style="1" customWidth="1"/>
    <col min="3858" max="3858" width="2.69921875" style="1" customWidth="1"/>
    <col min="3859" max="3859" width="4.09765625" style="1" customWidth="1"/>
    <col min="3860" max="3860" width="4.3984375" style="1" customWidth="1"/>
    <col min="3861" max="3862" width="7.5" style="1" customWidth="1"/>
    <col min="3863" max="3863" width="2.69921875" style="1" customWidth="1"/>
    <col min="3864" max="4093" width="9" style="1"/>
    <col min="4094" max="4094" width="2.3984375" style="1" customWidth="1"/>
    <col min="4095" max="4097" width="4.09765625" style="1" customWidth="1"/>
    <col min="4098" max="4099" width="3.09765625" style="1" customWidth="1"/>
    <col min="4100" max="4100" width="3" style="1" customWidth="1"/>
    <col min="4101" max="4101" width="4.09765625" style="1" customWidth="1"/>
    <col min="4102" max="4103" width="3.09765625" style="1" customWidth="1"/>
    <col min="4104" max="4104" width="2.3984375" style="1" customWidth="1"/>
    <col min="4105" max="4106" width="3" style="1" customWidth="1"/>
    <col min="4107" max="4107" width="3.59765625" style="1" customWidth="1"/>
    <col min="4108" max="4108" width="3" style="1" customWidth="1"/>
    <col min="4109" max="4109" width="4" style="1" customWidth="1"/>
    <col min="4110" max="4110" width="3.5" style="1" customWidth="1"/>
    <col min="4111" max="4111" width="4.19921875" style="1" customWidth="1"/>
    <col min="4112" max="4112" width="3.8984375" style="1" customWidth="1"/>
    <col min="4113" max="4113" width="4.09765625" style="1" customWidth="1"/>
    <col min="4114" max="4114" width="2.69921875" style="1" customWidth="1"/>
    <col min="4115" max="4115" width="4.09765625" style="1" customWidth="1"/>
    <col min="4116" max="4116" width="4.3984375" style="1" customWidth="1"/>
    <col min="4117" max="4118" width="7.5" style="1" customWidth="1"/>
    <col min="4119" max="4119" width="2.69921875" style="1" customWidth="1"/>
    <col min="4120" max="4349" width="9" style="1"/>
    <col min="4350" max="4350" width="2.3984375" style="1" customWidth="1"/>
    <col min="4351" max="4353" width="4.09765625" style="1" customWidth="1"/>
    <col min="4354" max="4355" width="3.09765625" style="1" customWidth="1"/>
    <col min="4356" max="4356" width="3" style="1" customWidth="1"/>
    <col min="4357" max="4357" width="4.09765625" style="1" customWidth="1"/>
    <col min="4358" max="4359" width="3.09765625" style="1" customWidth="1"/>
    <col min="4360" max="4360" width="2.3984375" style="1" customWidth="1"/>
    <col min="4361" max="4362" width="3" style="1" customWidth="1"/>
    <col min="4363" max="4363" width="3.59765625" style="1" customWidth="1"/>
    <col min="4364" max="4364" width="3" style="1" customWidth="1"/>
    <col min="4365" max="4365" width="4" style="1" customWidth="1"/>
    <col min="4366" max="4366" width="3.5" style="1" customWidth="1"/>
    <col min="4367" max="4367" width="4.19921875" style="1" customWidth="1"/>
    <col min="4368" max="4368" width="3.8984375" style="1" customWidth="1"/>
    <col min="4369" max="4369" width="4.09765625" style="1" customWidth="1"/>
    <col min="4370" max="4370" width="2.69921875" style="1" customWidth="1"/>
    <col min="4371" max="4371" width="4.09765625" style="1" customWidth="1"/>
    <col min="4372" max="4372" width="4.3984375" style="1" customWidth="1"/>
    <col min="4373" max="4374" width="7.5" style="1" customWidth="1"/>
    <col min="4375" max="4375" width="2.69921875" style="1" customWidth="1"/>
    <col min="4376" max="4605" width="9" style="1"/>
    <col min="4606" max="4606" width="2.3984375" style="1" customWidth="1"/>
    <col min="4607" max="4609" width="4.09765625" style="1" customWidth="1"/>
    <col min="4610" max="4611" width="3.09765625" style="1" customWidth="1"/>
    <col min="4612" max="4612" width="3" style="1" customWidth="1"/>
    <col min="4613" max="4613" width="4.09765625" style="1" customWidth="1"/>
    <col min="4614" max="4615" width="3.09765625" style="1" customWidth="1"/>
    <col min="4616" max="4616" width="2.3984375" style="1" customWidth="1"/>
    <col min="4617" max="4618" width="3" style="1" customWidth="1"/>
    <col min="4619" max="4619" width="3.59765625" style="1" customWidth="1"/>
    <col min="4620" max="4620" width="3" style="1" customWidth="1"/>
    <col min="4621" max="4621" width="4" style="1" customWidth="1"/>
    <col min="4622" max="4622" width="3.5" style="1" customWidth="1"/>
    <col min="4623" max="4623" width="4.19921875" style="1" customWidth="1"/>
    <col min="4624" max="4624" width="3.8984375" style="1" customWidth="1"/>
    <col min="4625" max="4625" width="4.09765625" style="1" customWidth="1"/>
    <col min="4626" max="4626" width="2.69921875" style="1" customWidth="1"/>
    <col min="4627" max="4627" width="4.09765625" style="1" customWidth="1"/>
    <col min="4628" max="4628" width="4.3984375" style="1" customWidth="1"/>
    <col min="4629" max="4630" width="7.5" style="1" customWidth="1"/>
    <col min="4631" max="4631" width="2.69921875" style="1" customWidth="1"/>
    <col min="4632" max="4861" width="9" style="1"/>
    <col min="4862" max="4862" width="2.3984375" style="1" customWidth="1"/>
    <col min="4863" max="4865" width="4.09765625" style="1" customWidth="1"/>
    <col min="4866" max="4867" width="3.09765625" style="1" customWidth="1"/>
    <col min="4868" max="4868" width="3" style="1" customWidth="1"/>
    <col min="4869" max="4869" width="4.09765625" style="1" customWidth="1"/>
    <col min="4870" max="4871" width="3.09765625" style="1" customWidth="1"/>
    <col min="4872" max="4872" width="2.3984375" style="1" customWidth="1"/>
    <col min="4873" max="4874" width="3" style="1" customWidth="1"/>
    <col min="4875" max="4875" width="3.59765625" style="1" customWidth="1"/>
    <col min="4876" max="4876" width="3" style="1" customWidth="1"/>
    <col min="4877" max="4877" width="4" style="1" customWidth="1"/>
    <col min="4878" max="4878" width="3.5" style="1" customWidth="1"/>
    <col min="4879" max="4879" width="4.19921875" style="1" customWidth="1"/>
    <col min="4880" max="4880" width="3.8984375" style="1" customWidth="1"/>
    <col min="4881" max="4881" width="4.09765625" style="1" customWidth="1"/>
    <col min="4882" max="4882" width="2.69921875" style="1" customWidth="1"/>
    <col min="4883" max="4883" width="4.09765625" style="1" customWidth="1"/>
    <col min="4884" max="4884" width="4.3984375" style="1" customWidth="1"/>
    <col min="4885" max="4886" width="7.5" style="1" customWidth="1"/>
    <col min="4887" max="4887" width="2.69921875" style="1" customWidth="1"/>
    <col min="4888" max="5117" width="9" style="1"/>
    <col min="5118" max="5118" width="2.3984375" style="1" customWidth="1"/>
    <col min="5119" max="5121" width="4.09765625" style="1" customWidth="1"/>
    <col min="5122" max="5123" width="3.09765625" style="1" customWidth="1"/>
    <col min="5124" max="5124" width="3" style="1" customWidth="1"/>
    <col min="5125" max="5125" width="4.09765625" style="1" customWidth="1"/>
    <col min="5126" max="5127" width="3.09765625" style="1" customWidth="1"/>
    <col min="5128" max="5128" width="2.3984375" style="1" customWidth="1"/>
    <col min="5129" max="5130" width="3" style="1" customWidth="1"/>
    <col min="5131" max="5131" width="3.59765625" style="1" customWidth="1"/>
    <col min="5132" max="5132" width="3" style="1" customWidth="1"/>
    <col min="5133" max="5133" width="4" style="1" customWidth="1"/>
    <col min="5134" max="5134" width="3.5" style="1" customWidth="1"/>
    <col min="5135" max="5135" width="4.19921875" style="1" customWidth="1"/>
    <col min="5136" max="5136" width="3.8984375" style="1" customWidth="1"/>
    <col min="5137" max="5137" width="4.09765625" style="1" customWidth="1"/>
    <col min="5138" max="5138" width="2.69921875" style="1" customWidth="1"/>
    <col min="5139" max="5139" width="4.09765625" style="1" customWidth="1"/>
    <col min="5140" max="5140" width="4.3984375" style="1" customWidth="1"/>
    <col min="5141" max="5142" width="7.5" style="1" customWidth="1"/>
    <col min="5143" max="5143" width="2.69921875" style="1" customWidth="1"/>
    <col min="5144" max="5373" width="9" style="1"/>
    <col min="5374" max="5374" width="2.3984375" style="1" customWidth="1"/>
    <col min="5375" max="5377" width="4.09765625" style="1" customWidth="1"/>
    <col min="5378" max="5379" width="3.09765625" style="1" customWidth="1"/>
    <col min="5380" max="5380" width="3" style="1" customWidth="1"/>
    <col min="5381" max="5381" width="4.09765625" style="1" customWidth="1"/>
    <col min="5382" max="5383" width="3.09765625" style="1" customWidth="1"/>
    <col min="5384" max="5384" width="2.3984375" style="1" customWidth="1"/>
    <col min="5385" max="5386" width="3" style="1" customWidth="1"/>
    <col min="5387" max="5387" width="3.59765625" style="1" customWidth="1"/>
    <col min="5388" max="5388" width="3" style="1" customWidth="1"/>
    <col min="5389" max="5389" width="4" style="1" customWidth="1"/>
    <col min="5390" max="5390" width="3.5" style="1" customWidth="1"/>
    <col min="5391" max="5391" width="4.19921875" style="1" customWidth="1"/>
    <col min="5392" max="5392" width="3.8984375" style="1" customWidth="1"/>
    <col min="5393" max="5393" width="4.09765625" style="1" customWidth="1"/>
    <col min="5394" max="5394" width="2.69921875" style="1" customWidth="1"/>
    <col min="5395" max="5395" width="4.09765625" style="1" customWidth="1"/>
    <col min="5396" max="5396" width="4.3984375" style="1" customWidth="1"/>
    <col min="5397" max="5398" width="7.5" style="1" customWidth="1"/>
    <col min="5399" max="5399" width="2.69921875" style="1" customWidth="1"/>
    <col min="5400" max="5629" width="9" style="1"/>
    <col min="5630" max="5630" width="2.3984375" style="1" customWidth="1"/>
    <col min="5631" max="5633" width="4.09765625" style="1" customWidth="1"/>
    <col min="5634" max="5635" width="3.09765625" style="1" customWidth="1"/>
    <col min="5636" max="5636" width="3" style="1" customWidth="1"/>
    <col min="5637" max="5637" width="4.09765625" style="1" customWidth="1"/>
    <col min="5638" max="5639" width="3.09765625" style="1" customWidth="1"/>
    <col min="5640" max="5640" width="2.3984375" style="1" customWidth="1"/>
    <col min="5641" max="5642" width="3" style="1" customWidth="1"/>
    <col min="5643" max="5643" width="3.59765625" style="1" customWidth="1"/>
    <col min="5644" max="5644" width="3" style="1" customWidth="1"/>
    <col min="5645" max="5645" width="4" style="1" customWidth="1"/>
    <col min="5646" max="5646" width="3.5" style="1" customWidth="1"/>
    <col min="5647" max="5647" width="4.19921875" style="1" customWidth="1"/>
    <col min="5648" max="5648" width="3.8984375" style="1" customWidth="1"/>
    <col min="5649" max="5649" width="4.09765625" style="1" customWidth="1"/>
    <col min="5650" max="5650" width="2.69921875" style="1" customWidth="1"/>
    <col min="5651" max="5651" width="4.09765625" style="1" customWidth="1"/>
    <col min="5652" max="5652" width="4.3984375" style="1" customWidth="1"/>
    <col min="5653" max="5654" width="7.5" style="1" customWidth="1"/>
    <col min="5655" max="5655" width="2.69921875" style="1" customWidth="1"/>
    <col min="5656" max="5885" width="9" style="1"/>
    <col min="5886" max="5886" width="2.3984375" style="1" customWidth="1"/>
    <col min="5887" max="5889" width="4.09765625" style="1" customWidth="1"/>
    <col min="5890" max="5891" width="3.09765625" style="1" customWidth="1"/>
    <col min="5892" max="5892" width="3" style="1" customWidth="1"/>
    <col min="5893" max="5893" width="4.09765625" style="1" customWidth="1"/>
    <col min="5894" max="5895" width="3.09765625" style="1" customWidth="1"/>
    <col min="5896" max="5896" width="2.3984375" style="1" customWidth="1"/>
    <col min="5897" max="5898" width="3" style="1" customWidth="1"/>
    <col min="5899" max="5899" width="3.59765625" style="1" customWidth="1"/>
    <col min="5900" max="5900" width="3" style="1" customWidth="1"/>
    <col min="5901" max="5901" width="4" style="1" customWidth="1"/>
    <col min="5902" max="5902" width="3.5" style="1" customWidth="1"/>
    <col min="5903" max="5903" width="4.19921875" style="1" customWidth="1"/>
    <col min="5904" max="5904" width="3.8984375" style="1" customWidth="1"/>
    <col min="5905" max="5905" width="4.09765625" style="1" customWidth="1"/>
    <col min="5906" max="5906" width="2.69921875" style="1" customWidth="1"/>
    <col min="5907" max="5907" width="4.09765625" style="1" customWidth="1"/>
    <col min="5908" max="5908" width="4.3984375" style="1" customWidth="1"/>
    <col min="5909" max="5910" width="7.5" style="1" customWidth="1"/>
    <col min="5911" max="5911" width="2.69921875" style="1" customWidth="1"/>
    <col min="5912" max="6141" width="9" style="1"/>
    <col min="6142" max="6142" width="2.3984375" style="1" customWidth="1"/>
    <col min="6143" max="6145" width="4.09765625" style="1" customWidth="1"/>
    <col min="6146" max="6147" width="3.09765625" style="1" customWidth="1"/>
    <col min="6148" max="6148" width="3" style="1" customWidth="1"/>
    <col min="6149" max="6149" width="4.09765625" style="1" customWidth="1"/>
    <col min="6150" max="6151" width="3.09765625" style="1" customWidth="1"/>
    <col min="6152" max="6152" width="2.3984375" style="1" customWidth="1"/>
    <col min="6153" max="6154" width="3" style="1" customWidth="1"/>
    <col min="6155" max="6155" width="3.59765625" style="1" customWidth="1"/>
    <col min="6156" max="6156" width="3" style="1" customWidth="1"/>
    <col min="6157" max="6157" width="4" style="1" customWidth="1"/>
    <col min="6158" max="6158" width="3.5" style="1" customWidth="1"/>
    <col min="6159" max="6159" width="4.19921875" style="1" customWidth="1"/>
    <col min="6160" max="6160" width="3.8984375" style="1" customWidth="1"/>
    <col min="6161" max="6161" width="4.09765625" style="1" customWidth="1"/>
    <col min="6162" max="6162" width="2.69921875" style="1" customWidth="1"/>
    <col min="6163" max="6163" width="4.09765625" style="1" customWidth="1"/>
    <col min="6164" max="6164" width="4.3984375" style="1" customWidth="1"/>
    <col min="6165" max="6166" width="7.5" style="1" customWidth="1"/>
    <col min="6167" max="6167" width="2.69921875" style="1" customWidth="1"/>
    <col min="6168" max="6397" width="9" style="1"/>
    <col min="6398" max="6398" width="2.3984375" style="1" customWidth="1"/>
    <col min="6399" max="6401" width="4.09765625" style="1" customWidth="1"/>
    <col min="6402" max="6403" width="3.09765625" style="1" customWidth="1"/>
    <col min="6404" max="6404" width="3" style="1" customWidth="1"/>
    <col min="6405" max="6405" width="4.09765625" style="1" customWidth="1"/>
    <col min="6406" max="6407" width="3.09765625" style="1" customWidth="1"/>
    <col min="6408" max="6408" width="2.3984375" style="1" customWidth="1"/>
    <col min="6409" max="6410" width="3" style="1" customWidth="1"/>
    <col min="6411" max="6411" width="3.59765625" style="1" customWidth="1"/>
    <col min="6412" max="6412" width="3" style="1" customWidth="1"/>
    <col min="6413" max="6413" width="4" style="1" customWidth="1"/>
    <col min="6414" max="6414" width="3.5" style="1" customWidth="1"/>
    <col min="6415" max="6415" width="4.19921875" style="1" customWidth="1"/>
    <col min="6416" max="6416" width="3.8984375" style="1" customWidth="1"/>
    <col min="6417" max="6417" width="4.09765625" style="1" customWidth="1"/>
    <col min="6418" max="6418" width="2.69921875" style="1" customWidth="1"/>
    <col min="6419" max="6419" width="4.09765625" style="1" customWidth="1"/>
    <col min="6420" max="6420" width="4.3984375" style="1" customWidth="1"/>
    <col min="6421" max="6422" width="7.5" style="1" customWidth="1"/>
    <col min="6423" max="6423" width="2.69921875" style="1" customWidth="1"/>
    <col min="6424" max="6653" width="9" style="1"/>
    <col min="6654" max="6654" width="2.3984375" style="1" customWidth="1"/>
    <col min="6655" max="6657" width="4.09765625" style="1" customWidth="1"/>
    <col min="6658" max="6659" width="3.09765625" style="1" customWidth="1"/>
    <col min="6660" max="6660" width="3" style="1" customWidth="1"/>
    <col min="6661" max="6661" width="4.09765625" style="1" customWidth="1"/>
    <col min="6662" max="6663" width="3.09765625" style="1" customWidth="1"/>
    <col min="6664" max="6664" width="2.3984375" style="1" customWidth="1"/>
    <col min="6665" max="6666" width="3" style="1" customWidth="1"/>
    <col min="6667" max="6667" width="3.59765625" style="1" customWidth="1"/>
    <col min="6668" max="6668" width="3" style="1" customWidth="1"/>
    <col min="6669" max="6669" width="4" style="1" customWidth="1"/>
    <col min="6670" max="6670" width="3.5" style="1" customWidth="1"/>
    <col min="6671" max="6671" width="4.19921875" style="1" customWidth="1"/>
    <col min="6672" max="6672" width="3.8984375" style="1" customWidth="1"/>
    <col min="6673" max="6673" width="4.09765625" style="1" customWidth="1"/>
    <col min="6674" max="6674" width="2.69921875" style="1" customWidth="1"/>
    <col min="6675" max="6675" width="4.09765625" style="1" customWidth="1"/>
    <col min="6676" max="6676" width="4.3984375" style="1" customWidth="1"/>
    <col min="6677" max="6678" width="7.5" style="1" customWidth="1"/>
    <col min="6679" max="6679" width="2.69921875" style="1" customWidth="1"/>
    <col min="6680" max="6909" width="9" style="1"/>
    <col min="6910" max="6910" width="2.3984375" style="1" customWidth="1"/>
    <col min="6911" max="6913" width="4.09765625" style="1" customWidth="1"/>
    <col min="6914" max="6915" width="3.09765625" style="1" customWidth="1"/>
    <col min="6916" max="6916" width="3" style="1" customWidth="1"/>
    <col min="6917" max="6917" width="4.09765625" style="1" customWidth="1"/>
    <col min="6918" max="6919" width="3.09765625" style="1" customWidth="1"/>
    <col min="6920" max="6920" width="2.3984375" style="1" customWidth="1"/>
    <col min="6921" max="6922" width="3" style="1" customWidth="1"/>
    <col min="6923" max="6923" width="3.59765625" style="1" customWidth="1"/>
    <col min="6924" max="6924" width="3" style="1" customWidth="1"/>
    <col min="6925" max="6925" width="4" style="1" customWidth="1"/>
    <col min="6926" max="6926" width="3.5" style="1" customWidth="1"/>
    <col min="6927" max="6927" width="4.19921875" style="1" customWidth="1"/>
    <col min="6928" max="6928" width="3.8984375" style="1" customWidth="1"/>
    <col min="6929" max="6929" width="4.09765625" style="1" customWidth="1"/>
    <col min="6930" max="6930" width="2.69921875" style="1" customWidth="1"/>
    <col min="6931" max="6931" width="4.09765625" style="1" customWidth="1"/>
    <col min="6932" max="6932" width="4.3984375" style="1" customWidth="1"/>
    <col min="6933" max="6934" width="7.5" style="1" customWidth="1"/>
    <col min="6935" max="6935" width="2.69921875" style="1" customWidth="1"/>
    <col min="6936" max="7165" width="9" style="1"/>
    <col min="7166" max="7166" width="2.3984375" style="1" customWidth="1"/>
    <col min="7167" max="7169" width="4.09765625" style="1" customWidth="1"/>
    <col min="7170" max="7171" width="3.09765625" style="1" customWidth="1"/>
    <col min="7172" max="7172" width="3" style="1" customWidth="1"/>
    <col min="7173" max="7173" width="4.09765625" style="1" customWidth="1"/>
    <col min="7174" max="7175" width="3.09765625" style="1" customWidth="1"/>
    <col min="7176" max="7176" width="2.3984375" style="1" customWidth="1"/>
    <col min="7177" max="7178" width="3" style="1" customWidth="1"/>
    <col min="7179" max="7179" width="3.59765625" style="1" customWidth="1"/>
    <col min="7180" max="7180" width="3" style="1" customWidth="1"/>
    <col min="7181" max="7181" width="4" style="1" customWidth="1"/>
    <col min="7182" max="7182" width="3.5" style="1" customWidth="1"/>
    <col min="7183" max="7183" width="4.19921875" style="1" customWidth="1"/>
    <col min="7184" max="7184" width="3.8984375" style="1" customWidth="1"/>
    <col min="7185" max="7185" width="4.09765625" style="1" customWidth="1"/>
    <col min="7186" max="7186" width="2.69921875" style="1" customWidth="1"/>
    <col min="7187" max="7187" width="4.09765625" style="1" customWidth="1"/>
    <col min="7188" max="7188" width="4.3984375" style="1" customWidth="1"/>
    <col min="7189" max="7190" width="7.5" style="1" customWidth="1"/>
    <col min="7191" max="7191" width="2.69921875" style="1" customWidth="1"/>
    <col min="7192" max="7421" width="9" style="1"/>
    <col min="7422" max="7422" width="2.3984375" style="1" customWidth="1"/>
    <col min="7423" max="7425" width="4.09765625" style="1" customWidth="1"/>
    <col min="7426" max="7427" width="3.09765625" style="1" customWidth="1"/>
    <col min="7428" max="7428" width="3" style="1" customWidth="1"/>
    <col min="7429" max="7429" width="4.09765625" style="1" customWidth="1"/>
    <col min="7430" max="7431" width="3.09765625" style="1" customWidth="1"/>
    <col min="7432" max="7432" width="2.3984375" style="1" customWidth="1"/>
    <col min="7433" max="7434" width="3" style="1" customWidth="1"/>
    <col min="7435" max="7435" width="3.59765625" style="1" customWidth="1"/>
    <col min="7436" max="7436" width="3" style="1" customWidth="1"/>
    <col min="7437" max="7437" width="4" style="1" customWidth="1"/>
    <col min="7438" max="7438" width="3.5" style="1" customWidth="1"/>
    <col min="7439" max="7439" width="4.19921875" style="1" customWidth="1"/>
    <col min="7440" max="7440" width="3.8984375" style="1" customWidth="1"/>
    <col min="7441" max="7441" width="4.09765625" style="1" customWidth="1"/>
    <col min="7442" max="7442" width="2.69921875" style="1" customWidth="1"/>
    <col min="7443" max="7443" width="4.09765625" style="1" customWidth="1"/>
    <col min="7444" max="7444" width="4.3984375" style="1" customWidth="1"/>
    <col min="7445" max="7446" width="7.5" style="1" customWidth="1"/>
    <col min="7447" max="7447" width="2.69921875" style="1" customWidth="1"/>
    <col min="7448" max="7677" width="9" style="1"/>
    <col min="7678" max="7678" width="2.3984375" style="1" customWidth="1"/>
    <col min="7679" max="7681" width="4.09765625" style="1" customWidth="1"/>
    <col min="7682" max="7683" width="3.09765625" style="1" customWidth="1"/>
    <col min="7684" max="7684" width="3" style="1" customWidth="1"/>
    <col min="7685" max="7685" width="4.09765625" style="1" customWidth="1"/>
    <col min="7686" max="7687" width="3.09765625" style="1" customWidth="1"/>
    <col min="7688" max="7688" width="2.3984375" style="1" customWidth="1"/>
    <col min="7689" max="7690" width="3" style="1" customWidth="1"/>
    <col min="7691" max="7691" width="3.59765625" style="1" customWidth="1"/>
    <col min="7692" max="7692" width="3" style="1" customWidth="1"/>
    <col min="7693" max="7693" width="4" style="1" customWidth="1"/>
    <col min="7694" max="7694" width="3.5" style="1" customWidth="1"/>
    <col min="7695" max="7695" width="4.19921875" style="1" customWidth="1"/>
    <col min="7696" max="7696" width="3.8984375" style="1" customWidth="1"/>
    <col min="7697" max="7697" width="4.09765625" style="1" customWidth="1"/>
    <col min="7698" max="7698" width="2.69921875" style="1" customWidth="1"/>
    <col min="7699" max="7699" width="4.09765625" style="1" customWidth="1"/>
    <col min="7700" max="7700" width="4.3984375" style="1" customWidth="1"/>
    <col min="7701" max="7702" width="7.5" style="1" customWidth="1"/>
    <col min="7703" max="7703" width="2.69921875" style="1" customWidth="1"/>
    <col min="7704" max="7933" width="9" style="1"/>
    <col min="7934" max="7934" width="2.3984375" style="1" customWidth="1"/>
    <col min="7935" max="7937" width="4.09765625" style="1" customWidth="1"/>
    <col min="7938" max="7939" width="3.09765625" style="1" customWidth="1"/>
    <col min="7940" max="7940" width="3" style="1" customWidth="1"/>
    <col min="7941" max="7941" width="4.09765625" style="1" customWidth="1"/>
    <col min="7942" max="7943" width="3.09765625" style="1" customWidth="1"/>
    <col min="7944" max="7944" width="2.3984375" style="1" customWidth="1"/>
    <col min="7945" max="7946" width="3" style="1" customWidth="1"/>
    <col min="7947" max="7947" width="3.59765625" style="1" customWidth="1"/>
    <col min="7948" max="7948" width="3" style="1" customWidth="1"/>
    <col min="7949" max="7949" width="4" style="1" customWidth="1"/>
    <col min="7950" max="7950" width="3.5" style="1" customWidth="1"/>
    <col min="7951" max="7951" width="4.19921875" style="1" customWidth="1"/>
    <col min="7952" max="7952" width="3.8984375" style="1" customWidth="1"/>
    <col min="7953" max="7953" width="4.09765625" style="1" customWidth="1"/>
    <col min="7954" max="7954" width="2.69921875" style="1" customWidth="1"/>
    <col min="7955" max="7955" width="4.09765625" style="1" customWidth="1"/>
    <col min="7956" max="7956" width="4.3984375" style="1" customWidth="1"/>
    <col min="7957" max="7958" width="7.5" style="1" customWidth="1"/>
    <col min="7959" max="7959" width="2.69921875" style="1" customWidth="1"/>
    <col min="7960" max="8189" width="9" style="1"/>
    <col min="8190" max="8190" width="2.3984375" style="1" customWidth="1"/>
    <col min="8191" max="8193" width="4.09765625" style="1" customWidth="1"/>
    <col min="8194" max="8195" width="3.09765625" style="1" customWidth="1"/>
    <col min="8196" max="8196" width="3" style="1" customWidth="1"/>
    <col min="8197" max="8197" width="4.09765625" style="1" customWidth="1"/>
    <col min="8198" max="8199" width="3.09765625" style="1" customWidth="1"/>
    <col min="8200" max="8200" width="2.3984375" style="1" customWidth="1"/>
    <col min="8201" max="8202" width="3" style="1" customWidth="1"/>
    <col min="8203" max="8203" width="3.59765625" style="1" customWidth="1"/>
    <col min="8204" max="8204" width="3" style="1" customWidth="1"/>
    <col min="8205" max="8205" width="4" style="1" customWidth="1"/>
    <col min="8206" max="8206" width="3.5" style="1" customWidth="1"/>
    <col min="8207" max="8207" width="4.19921875" style="1" customWidth="1"/>
    <col min="8208" max="8208" width="3.8984375" style="1" customWidth="1"/>
    <col min="8209" max="8209" width="4.09765625" style="1" customWidth="1"/>
    <col min="8210" max="8210" width="2.69921875" style="1" customWidth="1"/>
    <col min="8211" max="8211" width="4.09765625" style="1" customWidth="1"/>
    <col min="8212" max="8212" width="4.3984375" style="1" customWidth="1"/>
    <col min="8213" max="8214" width="7.5" style="1" customWidth="1"/>
    <col min="8215" max="8215" width="2.69921875" style="1" customWidth="1"/>
    <col min="8216" max="8445" width="9" style="1"/>
    <col min="8446" max="8446" width="2.3984375" style="1" customWidth="1"/>
    <col min="8447" max="8449" width="4.09765625" style="1" customWidth="1"/>
    <col min="8450" max="8451" width="3.09765625" style="1" customWidth="1"/>
    <col min="8452" max="8452" width="3" style="1" customWidth="1"/>
    <col min="8453" max="8453" width="4.09765625" style="1" customWidth="1"/>
    <col min="8454" max="8455" width="3.09765625" style="1" customWidth="1"/>
    <col min="8456" max="8456" width="2.3984375" style="1" customWidth="1"/>
    <col min="8457" max="8458" width="3" style="1" customWidth="1"/>
    <col min="8459" max="8459" width="3.59765625" style="1" customWidth="1"/>
    <col min="8460" max="8460" width="3" style="1" customWidth="1"/>
    <col min="8461" max="8461" width="4" style="1" customWidth="1"/>
    <col min="8462" max="8462" width="3.5" style="1" customWidth="1"/>
    <col min="8463" max="8463" width="4.19921875" style="1" customWidth="1"/>
    <col min="8464" max="8464" width="3.8984375" style="1" customWidth="1"/>
    <col min="8465" max="8465" width="4.09765625" style="1" customWidth="1"/>
    <col min="8466" max="8466" width="2.69921875" style="1" customWidth="1"/>
    <col min="8467" max="8467" width="4.09765625" style="1" customWidth="1"/>
    <col min="8468" max="8468" width="4.3984375" style="1" customWidth="1"/>
    <col min="8469" max="8470" width="7.5" style="1" customWidth="1"/>
    <col min="8471" max="8471" width="2.69921875" style="1" customWidth="1"/>
    <col min="8472" max="8701" width="9" style="1"/>
    <col min="8702" max="8702" width="2.3984375" style="1" customWidth="1"/>
    <col min="8703" max="8705" width="4.09765625" style="1" customWidth="1"/>
    <col min="8706" max="8707" width="3.09765625" style="1" customWidth="1"/>
    <col min="8708" max="8708" width="3" style="1" customWidth="1"/>
    <col min="8709" max="8709" width="4.09765625" style="1" customWidth="1"/>
    <col min="8710" max="8711" width="3.09765625" style="1" customWidth="1"/>
    <col min="8712" max="8712" width="2.3984375" style="1" customWidth="1"/>
    <col min="8713" max="8714" width="3" style="1" customWidth="1"/>
    <col min="8715" max="8715" width="3.59765625" style="1" customWidth="1"/>
    <col min="8716" max="8716" width="3" style="1" customWidth="1"/>
    <col min="8717" max="8717" width="4" style="1" customWidth="1"/>
    <col min="8718" max="8718" width="3.5" style="1" customWidth="1"/>
    <col min="8719" max="8719" width="4.19921875" style="1" customWidth="1"/>
    <col min="8720" max="8720" width="3.8984375" style="1" customWidth="1"/>
    <col min="8721" max="8721" width="4.09765625" style="1" customWidth="1"/>
    <col min="8722" max="8722" width="2.69921875" style="1" customWidth="1"/>
    <col min="8723" max="8723" width="4.09765625" style="1" customWidth="1"/>
    <col min="8724" max="8724" width="4.3984375" style="1" customWidth="1"/>
    <col min="8725" max="8726" width="7.5" style="1" customWidth="1"/>
    <col min="8727" max="8727" width="2.69921875" style="1" customWidth="1"/>
    <col min="8728" max="8957" width="9" style="1"/>
    <col min="8958" max="8958" width="2.3984375" style="1" customWidth="1"/>
    <col min="8959" max="8961" width="4.09765625" style="1" customWidth="1"/>
    <col min="8962" max="8963" width="3.09765625" style="1" customWidth="1"/>
    <col min="8964" max="8964" width="3" style="1" customWidth="1"/>
    <col min="8965" max="8965" width="4.09765625" style="1" customWidth="1"/>
    <col min="8966" max="8967" width="3.09765625" style="1" customWidth="1"/>
    <col min="8968" max="8968" width="2.3984375" style="1" customWidth="1"/>
    <col min="8969" max="8970" width="3" style="1" customWidth="1"/>
    <col min="8971" max="8971" width="3.59765625" style="1" customWidth="1"/>
    <col min="8972" max="8972" width="3" style="1" customWidth="1"/>
    <col min="8973" max="8973" width="4" style="1" customWidth="1"/>
    <col min="8974" max="8974" width="3.5" style="1" customWidth="1"/>
    <col min="8975" max="8975" width="4.19921875" style="1" customWidth="1"/>
    <col min="8976" max="8976" width="3.8984375" style="1" customWidth="1"/>
    <col min="8977" max="8977" width="4.09765625" style="1" customWidth="1"/>
    <col min="8978" max="8978" width="2.69921875" style="1" customWidth="1"/>
    <col min="8979" max="8979" width="4.09765625" style="1" customWidth="1"/>
    <col min="8980" max="8980" width="4.3984375" style="1" customWidth="1"/>
    <col min="8981" max="8982" width="7.5" style="1" customWidth="1"/>
    <col min="8983" max="8983" width="2.69921875" style="1" customWidth="1"/>
    <col min="8984" max="9213" width="9" style="1"/>
    <col min="9214" max="9214" width="2.3984375" style="1" customWidth="1"/>
    <col min="9215" max="9217" width="4.09765625" style="1" customWidth="1"/>
    <col min="9218" max="9219" width="3.09765625" style="1" customWidth="1"/>
    <col min="9220" max="9220" width="3" style="1" customWidth="1"/>
    <col min="9221" max="9221" width="4.09765625" style="1" customWidth="1"/>
    <col min="9222" max="9223" width="3.09765625" style="1" customWidth="1"/>
    <col min="9224" max="9224" width="2.3984375" style="1" customWidth="1"/>
    <col min="9225" max="9226" width="3" style="1" customWidth="1"/>
    <col min="9227" max="9227" width="3.59765625" style="1" customWidth="1"/>
    <col min="9228" max="9228" width="3" style="1" customWidth="1"/>
    <col min="9229" max="9229" width="4" style="1" customWidth="1"/>
    <col min="9230" max="9230" width="3.5" style="1" customWidth="1"/>
    <col min="9231" max="9231" width="4.19921875" style="1" customWidth="1"/>
    <col min="9232" max="9232" width="3.8984375" style="1" customWidth="1"/>
    <col min="9233" max="9233" width="4.09765625" style="1" customWidth="1"/>
    <col min="9234" max="9234" width="2.69921875" style="1" customWidth="1"/>
    <col min="9235" max="9235" width="4.09765625" style="1" customWidth="1"/>
    <col min="9236" max="9236" width="4.3984375" style="1" customWidth="1"/>
    <col min="9237" max="9238" width="7.5" style="1" customWidth="1"/>
    <col min="9239" max="9239" width="2.69921875" style="1" customWidth="1"/>
    <col min="9240" max="9469" width="9" style="1"/>
    <col min="9470" max="9470" width="2.3984375" style="1" customWidth="1"/>
    <col min="9471" max="9473" width="4.09765625" style="1" customWidth="1"/>
    <col min="9474" max="9475" width="3.09765625" style="1" customWidth="1"/>
    <col min="9476" max="9476" width="3" style="1" customWidth="1"/>
    <col min="9477" max="9477" width="4.09765625" style="1" customWidth="1"/>
    <col min="9478" max="9479" width="3.09765625" style="1" customWidth="1"/>
    <col min="9480" max="9480" width="2.3984375" style="1" customWidth="1"/>
    <col min="9481" max="9482" width="3" style="1" customWidth="1"/>
    <col min="9483" max="9483" width="3.59765625" style="1" customWidth="1"/>
    <col min="9484" max="9484" width="3" style="1" customWidth="1"/>
    <col min="9485" max="9485" width="4" style="1" customWidth="1"/>
    <col min="9486" max="9486" width="3.5" style="1" customWidth="1"/>
    <col min="9487" max="9487" width="4.19921875" style="1" customWidth="1"/>
    <col min="9488" max="9488" width="3.8984375" style="1" customWidth="1"/>
    <col min="9489" max="9489" width="4.09765625" style="1" customWidth="1"/>
    <col min="9490" max="9490" width="2.69921875" style="1" customWidth="1"/>
    <col min="9491" max="9491" width="4.09765625" style="1" customWidth="1"/>
    <col min="9492" max="9492" width="4.3984375" style="1" customWidth="1"/>
    <col min="9493" max="9494" width="7.5" style="1" customWidth="1"/>
    <col min="9495" max="9495" width="2.69921875" style="1" customWidth="1"/>
    <col min="9496" max="9725" width="9" style="1"/>
    <col min="9726" max="9726" width="2.3984375" style="1" customWidth="1"/>
    <col min="9727" max="9729" width="4.09765625" style="1" customWidth="1"/>
    <col min="9730" max="9731" width="3.09765625" style="1" customWidth="1"/>
    <col min="9732" max="9732" width="3" style="1" customWidth="1"/>
    <col min="9733" max="9733" width="4.09765625" style="1" customWidth="1"/>
    <col min="9734" max="9735" width="3.09765625" style="1" customWidth="1"/>
    <col min="9736" max="9736" width="2.3984375" style="1" customWidth="1"/>
    <col min="9737" max="9738" width="3" style="1" customWidth="1"/>
    <col min="9739" max="9739" width="3.59765625" style="1" customWidth="1"/>
    <col min="9740" max="9740" width="3" style="1" customWidth="1"/>
    <col min="9741" max="9741" width="4" style="1" customWidth="1"/>
    <col min="9742" max="9742" width="3.5" style="1" customWidth="1"/>
    <col min="9743" max="9743" width="4.19921875" style="1" customWidth="1"/>
    <col min="9744" max="9744" width="3.8984375" style="1" customWidth="1"/>
    <col min="9745" max="9745" width="4.09765625" style="1" customWidth="1"/>
    <col min="9746" max="9746" width="2.69921875" style="1" customWidth="1"/>
    <col min="9747" max="9747" width="4.09765625" style="1" customWidth="1"/>
    <col min="9748" max="9748" width="4.3984375" style="1" customWidth="1"/>
    <col min="9749" max="9750" width="7.5" style="1" customWidth="1"/>
    <col min="9751" max="9751" width="2.69921875" style="1" customWidth="1"/>
    <col min="9752" max="9981" width="9" style="1"/>
    <col min="9982" max="9982" width="2.3984375" style="1" customWidth="1"/>
    <col min="9983" max="9985" width="4.09765625" style="1" customWidth="1"/>
    <col min="9986" max="9987" width="3.09765625" style="1" customWidth="1"/>
    <col min="9988" max="9988" width="3" style="1" customWidth="1"/>
    <col min="9989" max="9989" width="4.09765625" style="1" customWidth="1"/>
    <col min="9990" max="9991" width="3.09765625" style="1" customWidth="1"/>
    <col min="9992" max="9992" width="2.3984375" style="1" customWidth="1"/>
    <col min="9993" max="9994" width="3" style="1" customWidth="1"/>
    <col min="9995" max="9995" width="3.59765625" style="1" customWidth="1"/>
    <col min="9996" max="9996" width="3" style="1" customWidth="1"/>
    <col min="9997" max="9997" width="4" style="1" customWidth="1"/>
    <col min="9998" max="9998" width="3.5" style="1" customWidth="1"/>
    <col min="9999" max="9999" width="4.19921875" style="1" customWidth="1"/>
    <col min="10000" max="10000" width="3.8984375" style="1" customWidth="1"/>
    <col min="10001" max="10001" width="4.09765625" style="1" customWidth="1"/>
    <col min="10002" max="10002" width="2.69921875" style="1" customWidth="1"/>
    <col min="10003" max="10003" width="4.09765625" style="1" customWidth="1"/>
    <col min="10004" max="10004" width="4.3984375" style="1" customWidth="1"/>
    <col min="10005" max="10006" width="7.5" style="1" customWidth="1"/>
    <col min="10007" max="10007" width="2.69921875" style="1" customWidth="1"/>
    <col min="10008" max="10237" width="9" style="1"/>
    <col min="10238" max="10238" width="2.3984375" style="1" customWidth="1"/>
    <col min="10239" max="10241" width="4.09765625" style="1" customWidth="1"/>
    <col min="10242" max="10243" width="3.09765625" style="1" customWidth="1"/>
    <col min="10244" max="10244" width="3" style="1" customWidth="1"/>
    <col min="10245" max="10245" width="4.09765625" style="1" customWidth="1"/>
    <col min="10246" max="10247" width="3.09765625" style="1" customWidth="1"/>
    <col min="10248" max="10248" width="2.3984375" style="1" customWidth="1"/>
    <col min="10249" max="10250" width="3" style="1" customWidth="1"/>
    <col min="10251" max="10251" width="3.59765625" style="1" customWidth="1"/>
    <col min="10252" max="10252" width="3" style="1" customWidth="1"/>
    <col min="10253" max="10253" width="4" style="1" customWidth="1"/>
    <col min="10254" max="10254" width="3.5" style="1" customWidth="1"/>
    <col min="10255" max="10255" width="4.19921875" style="1" customWidth="1"/>
    <col min="10256" max="10256" width="3.8984375" style="1" customWidth="1"/>
    <col min="10257" max="10257" width="4.09765625" style="1" customWidth="1"/>
    <col min="10258" max="10258" width="2.69921875" style="1" customWidth="1"/>
    <col min="10259" max="10259" width="4.09765625" style="1" customWidth="1"/>
    <col min="10260" max="10260" width="4.3984375" style="1" customWidth="1"/>
    <col min="10261" max="10262" width="7.5" style="1" customWidth="1"/>
    <col min="10263" max="10263" width="2.69921875" style="1" customWidth="1"/>
    <col min="10264" max="10493" width="9" style="1"/>
    <col min="10494" max="10494" width="2.3984375" style="1" customWidth="1"/>
    <col min="10495" max="10497" width="4.09765625" style="1" customWidth="1"/>
    <col min="10498" max="10499" width="3.09765625" style="1" customWidth="1"/>
    <col min="10500" max="10500" width="3" style="1" customWidth="1"/>
    <col min="10501" max="10501" width="4.09765625" style="1" customWidth="1"/>
    <col min="10502" max="10503" width="3.09765625" style="1" customWidth="1"/>
    <col min="10504" max="10504" width="2.3984375" style="1" customWidth="1"/>
    <col min="10505" max="10506" width="3" style="1" customWidth="1"/>
    <col min="10507" max="10507" width="3.59765625" style="1" customWidth="1"/>
    <col min="10508" max="10508" width="3" style="1" customWidth="1"/>
    <col min="10509" max="10509" width="4" style="1" customWidth="1"/>
    <col min="10510" max="10510" width="3.5" style="1" customWidth="1"/>
    <col min="10511" max="10511" width="4.19921875" style="1" customWidth="1"/>
    <col min="10512" max="10512" width="3.8984375" style="1" customWidth="1"/>
    <col min="10513" max="10513" width="4.09765625" style="1" customWidth="1"/>
    <col min="10514" max="10514" width="2.69921875" style="1" customWidth="1"/>
    <col min="10515" max="10515" width="4.09765625" style="1" customWidth="1"/>
    <col min="10516" max="10516" width="4.3984375" style="1" customWidth="1"/>
    <col min="10517" max="10518" width="7.5" style="1" customWidth="1"/>
    <col min="10519" max="10519" width="2.69921875" style="1" customWidth="1"/>
    <col min="10520" max="10749" width="9" style="1"/>
    <col min="10750" max="10750" width="2.3984375" style="1" customWidth="1"/>
    <col min="10751" max="10753" width="4.09765625" style="1" customWidth="1"/>
    <col min="10754" max="10755" width="3.09765625" style="1" customWidth="1"/>
    <col min="10756" max="10756" width="3" style="1" customWidth="1"/>
    <col min="10757" max="10757" width="4.09765625" style="1" customWidth="1"/>
    <col min="10758" max="10759" width="3.09765625" style="1" customWidth="1"/>
    <col min="10760" max="10760" width="2.3984375" style="1" customWidth="1"/>
    <col min="10761" max="10762" width="3" style="1" customWidth="1"/>
    <col min="10763" max="10763" width="3.59765625" style="1" customWidth="1"/>
    <col min="10764" max="10764" width="3" style="1" customWidth="1"/>
    <col min="10765" max="10765" width="4" style="1" customWidth="1"/>
    <col min="10766" max="10766" width="3.5" style="1" customWidth="1"/>
    <col min="10767" max="10767" width="4.19921875" style="1" customWidth="1"/>
    <col min="10768" max="10768" width="3.8984375" style="1" customWidth="1"/>
    <col min="10769" max="10769" width="4.09765625" style="1" customWidth="1"/>
    <col min="10770" max="10770" width="2.69921875" style="1" customWidth="1"/>
    <col min="10771" max="10771" width="4.09765625" style="1" customWidth="1"/>
    <col min="10772" max="10772" width="4.3984375" style="1" customWidth="1"/>
    <col min="10773" max="10774" width="7.5" style="1" customWidth="1"/>
    <col min="10775" max="10775" width="2.69921875" style="1" customWidth="1"/>
    <col min="10776" max="11005" width="9" style="1"/>
    <col min="11006" max="11006" width="2.3984375" style="1" customWidth="1"/>
    <col min="11007" max="11009" width="4.09765625" style="1" customWidth="1"/>
    <col min="11010" max="11011" width="3.09765625" style="1" customWidth="1"/>
    <col min="11012" max="11012" width="3" style="1" customWidth="1"/>
    <col min="11013" max="11013" width="4.09765625" style="1" customWidth="1"/>
    <col min="11014" max="11015" width="3.09765625" style="1" customWidth="1"/>
    <col min="11016" max="11016" width="2.3984375" style="1" customWidth="1"/>
    <col min="11017" max="11018" width="3" style="1" customWidth="1"/>
    <col min="11019" max="11019" width="3.59765625" style="1" customWidth="1"/>
    <col min="11020" max="11020" width="3" style="1" customWidth="1"/>
    <col min="11021" max="11021" width="4" style="1" customWidth="1"/>
    <col min="11022" max="11022" width="3.5" style="1" customWidth="1"/>
    <col min="11023" max="11023" width="4.19921875" style="1" customWidth="1"/>
    <col min="11024" max="11024" width="3.8984375" style="1" customWidth="1"/>
    <col min="11025" max="11025" width="4.09765625" style="1" customWidth="1"/>
    <col min="11026" max="11026" width="2.69921875" style="1" customWidth="1"/>
    <col min="11027" max="11027" width="4.09765625" style="1" customWidth="1"/>
    <col min="11028" max="11028" width="4.3984375" style="1" customWidth="1"/>
    <col min="11029" max="11030" width="7.5" style="1" customWidth="1"/>
    <col min="11031" max="11031" width="2.69921875" style="1" customWidth="1"/>
    <col min="11032" max="11261" width="9" style="1"/>
    <col min="11262" max="11262" width="2.3984375" style="1" customWidth="1"/>
    <col min="11263" max="11265" width="4.09765625" style="1" customWidth="1"/>
    <col min="11266" max="11267" width="3.09765625" style="1" customWidth="1"/>
    <col min="11268" max="11268" width="3" style="1" customWidth="1"/>
    <col min="11269" max="11269" width="4.09765625" style="1" customWidth="1"/>
    <col min="11270" max="11271" width="3.09765625" style="1" customWidth="1"/>
    <col min="11272" max="11272" width="2.3984375" style="1" customWidth="1"/>
    <col min="11273" max="11274" width="3" style="1" customWidth="1"/>
    <col min="11275" max="11275" width="3.59765625" style="1" customWidth="1"/>
    <col min="11276" max="11276" width="3" style="1" customWidth="1"/>
    <col min="11277" max="11277" width="4" style="1" customWidth="1"/>
    <col min="11278" max="11278" width="3.5" style="1" customWidth="1"/>
    <col min="11279" max="11279" width="4.19921875" style="1" customWidth="1"/>
    <col min="11280" max="11280" width="3.8984375" style="1" customWidth="1"/>
    <col min="11281" max="11281" width="4.09765625" style="1" customWidth="1"/>
    <col min="11282" max="11282" width="2.69921875" style="1" customWidth="1"/>
    <col min="11283" max="11283" width="4.09765625" style="1" customWidth="1"/>
    <col min="11284" max="11284" width="4.3984375" style="1" customWidth="1"/>
    <col min="11285" max="11286" width="7.5" style="1" customWidth="1"/>
    <col min="11287" max="11287" width="2.69921875" style="1" customWidth="1"/>
    <col min="11288" max="11517" width="9" style="1"/>
    <col min="11518" max="11518" width="2.3984375" style="1" customWidth="1"/>
    <col min="11519" max="11521" width="4.09765625" style="1" customWidth="1"/>
    <col min="11522" max="11523" width="3.09765625" style="1" customWidth="1"/>
    <col min="11524" max="11524" width="3" style="1" customWidth="1"/>
    <col min="11525" max="11525" width="4.09765625" style="1" customWidth="1"/>
    <col min="11526" max="11527" width="3.09765625" style="1" customWidth="1"/>
    <col min="11528" max="11528" width="2.3984375" style="1" customWidth="1"/>
    <col min="11529" max="11530" width="3" style="1" customWidth="1"/>
    <col min="11531" max="11531" width="3.59765625" style="1" customWidth="1"/>
    <col min="11532" max="11532" width="3" style="1" customWidth="1"/>
    <col min="11533" max="11533" width="4" style="1" customWidth="1"/>
    <col min="11534" max="11534" width="3.5" style="1" customWidth="1"/>
    <col min="11535" max="11535" width="4.19921875" style="1" customWidth="1"/>
    <col min="11536" max="11536" width="3.8984375" style="1" customWidth="1"/>
    <col min="11537" max="11537" width="4.09765625" style="1" customWidth="1"/>
    <col min="11538" max="11538" width="2.69921875" style="1" customWidth="1"/>
    <col min="11539" max="11539" width="4.09765625" style="1" customWidth="1"/>
    <col min="11540" max="11540" width="4.3984375" style="1" customWidth="1"/>
    <col min="11541" max="11542" width="7.5" style="1" customWidth="1"/>
    <col min="11543" max="11543" width="2.69921875" style="1" customWidth="1"/>
    <col min="11544" max="11773" width="9" style="1"/>
    <col min="11774" max="11774" width="2.3984375" style="1" customWidth="1"/>
    <col min="11775" max="11777" width="4.09765625" style="1" customWidth="1"/>
    <col min="11778" max="11779" width="3.09765625" style="1" customWidth="1"/>
    <col min="11780" max="11780" width="3" style="1" customWidth="1"/>
    <col min="11781" max="11781" width="4.09765625" style="1" customWidth="1"/>
    <col min="11782" max="11783" width="3.09765625" style="1" customWidth="1"/>
    <col min="11784" max="11784" width="2.3984375" style="1" customWidth="1"/>
    <col min="11785" max="11786" width="3" style="1" customWidth="1"/>
    <col min="11787" max="11787" width="3.59765625" style="1" customWidth="1"/>
    <col min="11788" max="11788" width="3" style="1" customWidth="1"/>
    <col min="11789" max="11789" width="4" style="1" customWidth="1"/>
    <col min="11790" max="11790" width="3.5" style="1" customWidth="1"/>
    <col min="11791" max="11791" width="4.19921875" style="1" customWidth="1"/>
    <col min="11792" max="11792" width="3.8984375" style="1" customWidth="1"/>
    <col min="11793" max="11793" width="4.09765625" style="1" customWidth="1"/>
    <col min="11794" max="11794" width="2.69921875" style="1" customWidth="1"/>
    <col min="11795" max="11795" width="4.09765625" style="1" customWidth="1"/>
    <col min="11796" max="11796" width="4.3984375" style="1" customWidth="1"/>
    <col min="11797" max="11798" width="7.5" style="1" customWidth="1"/>
    <col min="11799" max="11799" width="2.69921875" style="1" customWidth="1"/>
    <col min="11800" max="12029" width="9" style="1"/>
    <col min="12030" max="12030" width="2.3984375" style="1" customWidth="1"/>
    <col min="12031" max="12033" width="4.09765625" style="1" customWidth="1"/>
    <col min="12034" max="12035" width="3.09765625" style="1" customWidth="1"/>
    <col min="12036" max="12036" width="3" style="1" customWidth="1"/>
    <col min="12037" max="12037" width="4.09765625" style="1" customWidth="1"/>
    <col min="12038" max="12039" width="3.09765625" style="1" customWidth="1"/>
    <col min="12040" max="12040" width="2.3984375" style="1" customWidth="1"/>
    <col min="12041" max="12042" width="3" style="1" customWidth="1"/>
    <col min="12043" max="12043" width="3.59765625" style="1" customWidth="1"/>
    <col min="12044" max="12044" width="3" style="1" customWidth="1"/>
    <col min="12045" max="12045" width="4" style="1" customWidth="1"/>
    <col min="12046" max="12046" width="3.5" style="1" customWidth="1"/>
    <col min="12047" max="12047" width="4.19921875" style="1" customWidth="1"/>
    <col min="12048" max="12048" width="3.8984375" style="1" customWidth="1"/>
    <col min="12049" max="12049" width="4.09765625" style="1" customWidth="1"/>
    <col min="12050" max="12050" width="2.69921875" style="1" customWidth="1"/>
    <col min="12051" max="12051" width="4.09765625" style="1" customWidth="1"/>
    <col min="12052" max="12052" width="4.3984375" style="1" customWidth="1"/>
    <col min="12053" max="12054" width="7.5" style="1" customWidth="1"/>
    <col min="12055" max="12055" width="2.69921875" style="1" customWidth="1"/>
    <col min="12056" max="12285" width="9" style="1"/>
    <col min="12286" max="12286" width="2.3984375" style="1" customWidth="1"/>
    <col min="12287" max="12289" width="4.09765625" style="1" customWidth="1"/>
    <col min="12290" max="12291" width="3.09765625" style="1" customWidth="1"/>
    <col min="12292" max="12292" width="3" style="1" customWidth="1"/>
    <col min="12293" max="12293" width="4.09765625" style="1" customWidth="1"/>
    <col min="12294" max="12295" width="3.09765625" style="1" customWidth="1"/>
    <col min="12296" max="12296" width="2.3984375" style="1" customWidth="1"/>
    <col min="12297" max="12298" width="3" style="1" customWidth="1"/>
    <col min="12299" max="12299" width="3.59765625" style="1" customWidth="1"/>
    <col min="12300" max="12300" width="3" style="1" customWidth="1"/>
    <col min="12301" max="12301" width="4" style="1" customWidth="1"/>
    <col min="12302" max="12302" width="3.5" style="1" customWidth="1"/>
    <col min="12303" max="12303" width="4.19921875" style="1" customWidth="1"/>
    <col min="12304" max="12304" width="3.8984375" style="1" customWidth="1"/>
    <col min="12305" max="12305" width="4.09765625" style="1" customWidth="1"/>
    <col min="12306" max="12306" width="2.69921875" style="1" customWidth="1"/>
    <col min="12307" max="12307" width="4.09765625" style="1" customWidth="1"/>
    <col min="12308" max="12308" width="4.3984375" style="1" customWidth="1"/>
    <col min="12309" max="12310" width="7.5" style="1" customWidth="1"/>
    <col min="12311" max="12311" width="2.69921875" style="1" customWidth="1"/>
    <col min="12312" max="12541" width="9" style="1"/>
    <col min="12542" max="12542" width="2.3984375" style="1" customWidth="1"/>
    <col min="12543" max="12545" width="4.09765625" style="1" customWidth="1"/>
    <col min="12546" max="12547" width="3.09765625" style="1" customWidth="1"/>
    <col min="12548" max="12548" width="3" style="1" customWidth="1"/>
    <col min="12549" max="12549" width="4.09765625" style="1" customWidth="1"/>
    <col min="12550" max="12551" width="3.09765625" style="1" customWidth="1"/>
    <col min="12552" max="12552" width="2.3984375" style="1" customWidth="1"/>
    <col min="12553" max="12554" width="3" style="1" customWidth="1"/>
    <col min="12555" max="12555" width="3.59765625" style="1" customWidth="1"/>
    <col min="12556" max="12556" width="3" style="1" customWidth="1"/>
    <col min="12557" max="12557" width="4" style="1" customWidth="1"/>
    <col min="12558" max="12558" width="3.5" style="1" customWidth="1"/>
    <col min="12559" max="12559" width="4.19921875" style="1" customWidth="1"/>
    <col min="12560" max="12560" width="3.8984375" style="1" customWidth="1"/>
    <col min="12561" max="12561" width="4.09765625" style="1" customWidth="1"/>
    <col min="12562" max="12562" width="2.69921875" style="1" customWidth="1"/>
    <col min="12563" max="12563" width="4.09765625" style="1" customWidth="1"/>
    <col min="12564" max="12564" width="4.3984375" style="1" customWidth="1"/>
    <col min="12565" max="12566" width="7.5" style="1" customWidth="1"/>
    <col min="12567" max="12567" width="2.69921875" style="1" customWidth="1"/>
    <col min="12568" max="12797" width="9" style="1"/>
    <col min="12798" max="12798" width="2.3984375" style="1" customWidth="1"/>
    <col min="12799" max="12801" width="4.09765625" style="1" customWidth="1"/>
    <col min="12802" max="12803" width="3.09765625" style="1" customWidth="1"/>
    <col min="12804" max="12804" width="3" style="1" customWidth="1"/>
    <col min="12805" max="12805" width="4.09765625" style="1" customWidth="1"/>
    <col min="12806" max="12807" width="3.09765625" style="1" customWidth="1"/>
    <col min="12808" max="12808" width="2.3984375" style="1" customWidth="1"/>
    <col min="12809" max="12810" width="3" style="1" customWidth="1"/>
    <col min="12811" max="12811" width="3.59765625" style="1" customWidth="1"/>
    <col min="12812" max="12812" width="3" style="1" customWidth="1"/>
    <col min="12813" max="12813" width="4" style="1" customWidth="1"/>
    <col min="12814" max="12814" width="3.5" style="1" customWidth="1"/>
    <col min="12815" max="12815" width="4.19921875" style="1" customWidth="1"/>
    <col min="12816" max="12816" width="3.8984375" style="1" customWidth="1"/>
    <col min="12817" max="12817" width="4.09765625" style="1" customWidth="1"/>
    <col min="12818" max="12818" width="2.69921875" style="1" customWidth="1"/>
    <col min="12819" max="12819" width="4.09765625" style="1" customWidth="1"/>
    <col min="12820" max="12820" width="4.3984375" style="1" customWidth="1"/>
    <col min="12821" max="12822" width="7.5" style="1" customWidth="1"/>
    <col min="12823" max="12823" width="2.69921875" style="1" customWidth="1"/>
    <col min="12824" max="13053" width="9" style="1"/>
    <col min="13054" max="13054" width="2.3984375" style="1" customWidth="1"/>
    <col min="13055" max="13057" width="4.09765625" style="1" customWidth="1"/>
    <col min="13058" max="13059" width="3.09765625" style="1" customWidth="1"/>
    <col min="13060" max="13060" width="3" style="1" customWidth="1"/>
    <col min="13061" max="13061" width="4.09765625" style="1" customWidth="1"/>
    <col min="13062" max="13063" width="3.09765625" style="1" customWidth="1"/>
    <col min="13064" max="13064" width="2.3984375" style="1" customWidth="1"/>
    <col min="13065" max="13066" width="3" style="1" customWidth="1"/>
    <col min="13067" max="13067" width="3.59765625" style="1" customWidth="1"/>
    <col min="13068" max="13068" width="3" style="1" customWidth="1"/>
    <col min="13069" max="13069" width="4" style="1" customWidth="1"/>
    <col min="13070" max="13070" width="3.5" style="1" customWidth="1"/>
    <col min="13071" max="13071" width="4.19921875" style="1" customWidth="1"/>
    <col min="13072" max="13072" width="3.8984375" style="1" customWidth="1"/>
    <col min="13073" max="13073" width="4.09765625" style="1" customWidth="1"/>
    <col min="13074" max="13074" width="2.69921875" style="1" customWidth="1"/>
    <col min="13075" max="13075" width="4.09765625" style="1" customWidth="1"/>
    <col min="13076" max="13076" width="4.3984375" style="1" customWidth="1"/>
    <col min="13077" max="13078" width="7.5" style="1" customWidth="1"/>
    <col min="13079" max="13079" width="2.69921875" style="1" customWidth="1"/>
    <col min="13080" max="13309" width="9" style="1"/>
    <col min="13310" max="13310" width="2.3984375" style="1" customWidth="1"/>
    <col min="13311" max="13313" width="4.09765625" style="1" customWidth="1"/>
    <col min="13314" max="13315" width="3.09765625" style="1" customWidth="1"/>
    <col min="13316" max="13316" width="3" style="1" customWidth="1"/>
    <col min="13317" max="13317" width="4.09765625" style="1" customWidth="1"/>
    <col min="13318" max="13319" width="3.09765625" style="1" customWidth="1"/>
    <col min="13320" max="13320" width="2.3984375" style="1" customWidth="1"/>
    <col min="13321" max="13322" width="3" style="1" customWidth="1"/>
    <col min="13323" max="13323" width="3.59765625" style="1" customWidth="1"/>
    <col min="13324" max="13324" width="3" style="1" customWidth="1"/>
    <col min="13325" max="13325" width="4" style="1" customWidth="1"/>
    <col min="13326" max="13326" width="3.5" style="1" customWidth="1"/>
    <col min="13327" max="13327" width="4.19921875" style="1" customWidth="1"/>
    <col min="13328" max="13328" width="3.8984375" style="1" customWidth="1"/>
    <col min="13329" max="13329" width="4.09765625" style="1" customWidth="1"/>
    <col min="13330" max="13330" width="2.69921875" style="1" customWidth="1"/>
    <col min="13331" max="13331" width="4.09765625" style="1" customWidth="1"/>
    <col min="13332" max="13332" width="4.3984375" style="1" customWidth="1"/>
    <col min="13333" max="13334" width="7.5" style="1" customWidth="1"/>
    <col min="13335" max="13335" width="2.69921875" style="1" customWidth="1"/>
    <col min="13336" max="13565" width="9" style="1"/>
    <col min="13566" max="13566" width="2.3984375" style="1" customWidth="1"/>
    <col min="13567" max="13569" width="4.09765625" style="1" customWidth="1"/>
    <col min="13570" max="13571" width="3.09765625" style="1" customWidth="1"/>
    <col min="13572" max="13572" width="3" style="1" customWidth="1"/>
    <col min="13573" max="13573" width="4.09765625" style="1" customWidth="1"/>
    <col min="13574" max="13575" width="3.09765625" style="1" customWidth="1"/>
    <col min="13576" max="13576" width="2.3984375" style="1" customWidth="1"/>
    <col min="13577" max="13578" width="3" style="1" customWidth="1"/>
    <col min="13579" max="13579" width="3.59765625" style="1" customWidth="1"/>
    <col min="13580" max="13580" width="3" style="1" customWidth="1"/>
    <col min="13581" max="13581" width="4" style="1" customWidth="1"/>
    <col min="13582" max="13582" width="3.5" style="1" customWidth="1"/>
    <col min="13583" max="13583" width="4.19921875" style="1" customWidth="1"/>
    <col min="13584" max="13584" width="3.8984375" style="1" customWidth="1"/>
    <col min="13585" max="13585" width="4.09765625" style="1" customWidth="1"/>
    <col min="13586" max="13586" width="2.69921875" style="1" customWidth="1"/>
    <col min="13587" max="13587" width="4.09765625" style="1" customWidth="1"/>
    <col min="13588" max="13588" width="4.3984375" style="1" customWidth="1"/>
    <col min="13589" max="13590" width="7.5" style="1" customWidth="1"/>
    <col min="13591" max="13591" width="2.69921875" style="1" customWidth="1"/>
    <col min="13592" max="13821" width="9" style="1"/>
    <col min="13822" max="13822" width="2.3984375" style="1" customWidth="1"/>
    <col min="13823" max="13825" width="4.09765625" style="1" customWidth="1"/>
    <col min="13826" max="13827" width="3.09765625" style="1" customWidth="1"/>
    <col min="13828" max="13828" width="3" style="1" customWidth="1"/>
    <col min="13829" max="13829" width="4.09765625" style="1" customWidth="1"/>
    <col min="13830" max="13831" width="3.09765625" style="1" customWidth="1"/>
    <col min="13832" max="13832" width="2.3984375" style="1" customWidth="1"/>
    <col min="13833" max="13834" width="3" style="1" customWidth="1"/>
    <col min="13835" max="13835" width="3.59765625" style="1" customWidth="1"/>
    <col min="13836" max="13836" width="3" style="1" customWidth="1"/>
    <col min="13837" max="13837" width="4" style="1" customWidth="1"/>
    <col min="13838" max="13838" width="3.5" style="1" customWidth="1"/>
    <col min="13839" max="13839" width="4.19921875" style="1" customWidth="1"/>
    <col min="13840" max="13840" width="3.8984375" style="1" customWidth="1"/>
    <col min="13841" max="13841" width="4.09765625" style="1" customWidth="1"/>
    <col min="13842" max="13842" width="2.69921875" style="1" customWidth="1"/>
    <col min="13843" max="13843" width="4.09765625" style="1" customWidth="1"/>
    <col min="13844" max="13844" width="4.3984375" style="1" customWidth="1"/>
    <col min="13845" max="13846" width="7.5" style="1" customWidth="1"/>
    <col min="13847" max="13847" width="2.69921875" style="1" customWidth="1"/>
    <col min="13848" max="14077" width="9" style="1"/>
    <col min="14078" max="14078" width="2.3984375" style="1" customWidth="1"/>
    <col min="14079" max="14081" width="4.09765625" style="1" customWidth="1"/>
    <col min="14082" max="14083" width="3.09765625" style="1" customWidth="1"/>
    <col min="14084" max="14084" width="3" style="1" customWidth="1"/>
    <col min="14085" max="14085" width="4.09765625" style="1" customWidth="1"/>
    <col min="14086" max="14087" width="3.09765625" style="1" customWidth="1"/>
    <col min="14088" max="14088" width="2.3984375" style="1" customWidth="1"/>
    <col min="14089" max="14090" width="3" style="1" customWidth="1"/>
    <col min="14091" max="14091" width="3.59765625" style="1" customWidth="1"/>
    <col min="14092" max="14092" width="3" style="1" customWidth="1"/>
    <col min="14093" max="14093" width="4" style="1" customWidth="1"/>
    <col min="14094" max="14094" width="3.5" style="1" customWidth="1"/>
    <col min="14095" max="14095" width="4.19921875" style="1" customWidth="1"/>
    <col min="14096" max="14096" width="3.8984375" style="1" customWidth="1"/>
    <col min="14097" max="14097" width="4.09765625" style="1" customWidth="1"/>
    <col min="14098" max="14098" width="2.69921875" style="1" customWidth="1"/>
    <col min="14099" max="14099" width="4.09765625" style="1" customWidth="1"/>
    <col min="14100" max="14100" width="4.3984375" style="1" customWidth="1"/>
    <col min="14101" max="14102" width="7.5" style="1" customWidth="1"/>
    <col min="14103" max="14103" width="2.69921875" style="1" customWidth="1"/>
    <col min="14104" max="14333" width="9" style="1"/>
    <col min="14334" max="14334" width="2.3984375" style="1" customWidth="1"/>
    <col min="14335" max="14337" width="4.09765625" style="1" customWidth="1"/>
    <col min="14338" max="14339" width="3.09765625" style="1" customWidth="1"/>
    <col min="14340" max="14340" width="3" style="1" customWidth="1"/>
    <col min="14341" max="14341" width="4.09765625" style="1" customWidth="1"/>
    <col min="14342" max="14343" width="3.09765625" style="1" customWidth="1"/>
    <col min="14344" max="14344" width="2.3984375" style="1" customWidth="1"/>
    <col min="14345" max="14346" width="3" style="1" customWidth="1"/>
    <col min="14347" max="14347" width="3.59765625" style="1" customWidth="1"/>
    <col min="14348" max="14348" width="3" style="1" customWidth="1"/>
    <col min="14349" max="14349" width="4" style="1" customWidth="1"/>
    <col min="14350" max="14350" width="3.5" style="1" customWidth="1"/>
    <col min="14351" max="14351" width="4.19921875" style="1" customWidth="1"/>
    <col min="14352" max="14352" width="3.8984375" style="1" customWidth="1"/>
    <col min="14353" max="14353" width="4.09765625" style="1" customWidth="1"/>
    <col min="14354" max="14354" width="2.69921875" style="1" customWidth="1"/>
    <col min="14355" max="14355" width="4.09765625" style="1" customWidth="1"/>
    <col min="14356" max="14356" width="4.3984375" style="1" customWidth="1"/>
    <col min="14357" max="14358" width="7.5" style="1" customWidth="1"/>
    <col min="14359" max="14359" width="2.69921875" style="1" customWidth="1"/>
    <col min="14360" max="14589" width="9" style="1"/>
    <col min="14590" max="14590" width="2.3984375" style="1" customWidth="1"/>
    <col min="14591" max="14593" width="4.09765625" style="1" customWidth="1"/>
    <col min="14594" max="14595" width="3.09765625" style="1" customWidth="1"/>
    <col min="14596" max="14596" width="3" style="1" customWidth="1"/>
    <col min="14597" max="14597" width="4.09765625" style="1" customWidth="1"/>
    <col min="14598" max="14599" width="3.09765625" style="1" customWidth="1"/>
    <col min="14600" max="14600" width="2.3984375" style="1" customWidth="1"/>
    <col min="14601" max="14602" width="3" style="1" customWidth="1"/>
    <col min="14603" max="14603" width="3.59765625" style="1" customWidth="1"/>
    <col min="14604" max="14604" width="3" style="1" customWidth="1"/>
    <col min="14605" max="14605" width="4" style="1" customWidth="1"/>
    <col min="14606" max="14606" width="3.5" style="1" customWidth="1"/>
    <col min="14607" max="14607" width="4.19921875" style="1" customWidth="1"/>
    <col min="14608" max="14608" width="3.8984375" style="1" customWidth="1"/>
    <col min="14609" max="14609" width="4.09765625" style="1" customWidth="1"/>
    <col min="14610" max="14610" width="2.69921875" style="1" customWidth="1"/>
    <col min="14611" max="14611" width="4.09765625" style="1" customWidth="1"/>
    <col min="14612" max="14612" width="4.3984375" style="1" customWidth="1"/>
    <col min="14613" max="14614" width="7.5" style="1" customWidth="1"/>
    <col min="14615" max="14615" width="2.69921875" style="1" customWidth="1"/>
    <col min="14616" max="14845" width="9" style="1"/>
    <col min="14846" max="14846" width="2.3984375" style="1" customWidth="1"/>
    <col min="14847" max="14849" width="4.09765625" style="1" customWidth="1"/>
    <col min="14850" max="14851" width="3.09765625" style="1" customWidth="1"/>
    <col min="14852" max="14852" width="3" style="1" customWidth="1"/>
    <col min="14853" max="14853" width="4.09765625" style="1" customWidth="1"/>
    <col min="14854" max="14855" width="3.09765625" style="1" customWidth="1"/>
    <col min="14856" max="14856" width="2.3984375" style="1" customWidth="1"/>
    <col min="14857" max="14858" width="3" style="1" customWidth="1"/>
    <col min="14859" max="14859" width="3.59765625" style="1" customWidth="1"/>
    <col min="14860" max="14860" width="3" style="1" customWidth="1"/>
    <col min="14861" max="14861" width="4" style="1" customWidth="1"/>
    <col min="14862" max="14862" width="3.5" style="1" customWidth="1"/>
    <col min="14863" max="14863" width="4.19921875" style="1" customWidth="1"/>
    <col min="14864" max="14864" width="3.8984375" style="1" customWidth="1"/>
    <col min="14865" max="14865" width="4.09765625" style="1" customWidth="1"/>
    <col min="14866" max="14866" width="2.69921875" style="1" customWidth="1"/>
    <col min="14867" max="14867" width="4.09765625" style="1" customWidth="1"/>
    <col min="14868" max="14868" width="4.3984375" style="1" customWidth="1"/>
    <col min="14869" max="14870" width="7.5" style="1" customWidth="1"/>
    <col min="14871" max="14871" width="2.69921875" style="1" customWidth="1"/>
    <col min="14872" max="15101" width="9" style="1"/>
    <col min="15102" max="15102" width="2.3984375" style="1" customWidth="1"/>
    <col min="15103" max="15105" width="4.09765625" style="1" customWidth="1"/>
    <col min="15106" max="15107" width="3.09765625" style="1" customWidth="1"/>
    <col min="15108" max="15108" width="3" style="1" customWidth="1"/>
    <col min="15109" max="15109" width="4.09765625" style="1" customWidth="1"/>
    <col min="15110" max="15111" width="3.09765625" style="1" customWidth="1"/>
    <col min="15112" max="15112" width="2.3984375" style="1" customWidth="1"/>
    <col min="15113" max="15114" width="3" style="1" customWidth="1"/>
    <col min="15115" max="15115" width="3.59765625" style="1" customWidth="1"/>
    <col min="15116" max="15116" width="3" style="1" customWidth="1"/>
    <col min="15117" max="15117" width="4" style="1" customWidth="1"/>
    <col min="15118" max="15118" width="3.5" style="1" customWidth="1"/>
    <col min="15119" max="15119" width="4.19921875" style="1" customWidth="1"/>
    <col min="15120" max="15120" width="3.8984375" style="1" customWidth="1"/>
    <col min="15121" max="15121" width="4.09765625" style="1" customWidth="1"/>
    <col min="15122" max="15122" width="2.69921875" style="1" customWidth="1"/>
    <col min="15123" max="15123" width="4.09765625" style="1" customWidth="1"/>
    <col min="15124" max="15124" width="4.3984375" style="1" customWidth="1"/>
    <col min="15125" max="15126" width="7.5" style="1" customWidth="1"/>
    <col min="15127" max="15127" width="2.69921875" style="1" customWidth="1"/>
    <col min="15128" max="15357" width="9" style="1"/>
    <col min="15358" max="15358" width="2.3984375" style="1" customWidth="1"/>
    <col min="15359" max="15361" width="4.09765625" style="1" customWidth="1"/>
    <col min="15362" max="15363" width="3.09765625" style="1" customWidth="1"/>
    <col min="15364" max="15364" width="3" style="1" customWidth="1"/>
    <col min="15365" max="15365" width="4.09765625" style="1" customWidth="1"/>
    <col min="15366" max="15367" width="3.09765625" style="1" customWidth="1"/>
    <col min="15368" max="15368" width="2.3984375" style="1" customWidth="1"/>
    <col min="15369" max="15370" width="3" style="1" customWidth="1"/>
    <col min="15371" max="15371" width="3.59765625" style="1" customWidth="1"/>
    <col min="15372" max="15372" width="3" style="1" customWidth="1"/>
    <col min="15373" max="15373" width="4" style="1" customWidth="1"/>
    <col min="15374" max="15374" width="3.5" style="1" customWidth="1"/>
    <col min="15375" max="15375" width="4.19921875" style="1" customWidth="1"/>
    <col min="15376" max="15376" width="3.8984375" style="1" customWidth="1"/>
    <col min="15377" max="15377" width="4.09765625" style="1" customWidth="1"/>
    <col min="15378" max="15378" width="2.69921875" style="1" customWidth="1"/>
    <col min="15379" max="15379" width="4.09765625" style="1" customWidth="1"/>
    <col min="15380" max="15380" width="4.3984375" style="1" customWidth="1"/>
    <col min="15381" max="15382" width="7.5" style="1" customWidth="1"/>
    <col min="15383" max="15383" width="2.69921875" style="1" customWidth="1"/>
    <col min="15384" max="15613" width="9" style="1"/>
    <col min="15614" max="15614" width="2.3984375" style="1" customWidth="1"/>
    <col min="15615" max="15617" width="4.09765625" style="1" customWidth="1"/>
    <col min="15618" max="15619" width="3.09765625" style="1" customWidth="1"/>
    <col min="15620" max="15620" width="3" style="1" customWidth="1"/>
    <col min="15621" max="15621" width="4.09765625" style="1" customWidth="1"/>
    <col min="15622" max="15623" width="3.09765625" style="1" customWidth="1"/>
    <col min="15624" max="15624" width="2.3984375" style="1" customWidth="1"/>
    <col min="15625" max="15626" width="3" style="1" customWidth="1"/>
    <col min="15627" max="15627" width="3.59765625" style="1" customWidth="1"/>
    <col min="15628" max="15628" width="3" style="1" customWidth="1"/>
    <col min="15629" max="15629" width="4" style="1" customWidth="1"/>
    <col min="15630" max="15630" width="3.5" style="1" customWidth="1"/>
    <col min="15631" max="15631" width="4.19921875" style="1" customWidth="1"/>
    <col min="15632" max="15632" width="3.8984375" style="1" customWidth="1"/>
    <col min="15633" max="15633" width="4.09765625" style="1" customWidth="1"/>
    <col min="15634" max="15634" width="2.69921875" style="1" customWidth="1"/>
    <col min="15635" max="15635" width="4.09765625" style="1" customWidth="1"/>
    <col min="15636" max="15636" width="4.3984375" style="1" customWidth="1"/>
    <col min="15637" max="15638" width="7.5" style="1" customWidth="1"/>
    <col min="15639" max="15639" width="2.69921875" style="1" customWidth="1"/>
    <col min="15640" max="15869" width="9" style="1"/>
    <col min="15870" max="15870" width="2.3984375" style="1" customWidth="1"/>
    <col min="15871" max="15873" width="4.09765625" style="1" customWidth="1"/>
    <col min="15874" max="15875" width="3.09765625" style="1" customWidth="1"/>
    <col min="15876" max="15876" width="3" style="1" customWidth="1"/>
    <col min="15877" max="15877" width="4.09765625" style="1" customWidth="1"/>
    <col min="15878" max="15879" width="3.09765625" style="1" customWidth="1"/>
    <col min="15880" max="15880" width="2.3984375" style="1" customWidth="1"/>
    <col min="15881" max="15882" width="3" style="1" customWidth="1"/>
    <col min="15883" max="15883" width="3.59765625" style="1" customWidth="1"/>
    <col min="15884" max="15884" width="3" style="1" customWidth="1"/>
    <col min="15885" max="15885" width="4" style="1" customWidth="1"/>
    <col min="15886" max="15886" width="3.5" style="1" customWidth="1"/>
    <col min="15887" max="15887" width="4.19921875" style="1" customWidth="1"/>
    <col min="15888" max="15888" width="3.8984375" style="1" customWidth="1"/>
    <col min="15889" max="15889" width="4.09765625" style="1" customWidth="1"/>
    <col min="15890" max="15890" width="2.69921875" style="1" customWidth="1"/>
    <col min="15891" max="15891" width="4.09765625" style="1" customWidth="1"/>
    <col min="15892" max="15892" width="4.3984375" style="1" customWidth="1"/>
    <col min="15893" max="15894" width="7.5" style="1" customWidth="1"/>
    <col min="15895" max="15895" width="2.69921875" style="1" customWidth="1"/>
    <col min="15896" max="16125" width="9" style="1"/>
    <col min="16126" max="16126" width="2.3984375" style="1" customWidth="1"/>
    <col min="16127" max="16129" width="4.09765625" style="1" customWidth="1"/>
    <col min="16130" max="16131" width="3.09765625" style="1" customWidth="1"/>
    <col min="16132" max="16132" width="3" style="1" customWidth="1"/>
    <col min="16133" max="16133" width="4.09765625" style="1" customWidth="1"/>
    <col min="16134" max="16135" width="3.09765625" style="1" customWidth="1"/>
    <col min="16136" max="16136" width="2.3984375" style="1" customWidth="1"/>
    <col min="16137" max="16138" width="3" style="1" customWidth="1"/>
    <col min="16139" max="16139" width="3.59765625" style="1" customWidth="1"/>
    <col min="16140" max="16140" width="3" style="1" customWidth="1"/>
    <col min="16141" max="16141" width="4" style="1" customWidth="1"/>
    <col min="16142" max="16142" width="3.5" style="1" customWidth="1"/>
    <col min="16143" max="16143" width="4.19921875" style="1" customWidth="1"/>
    <col min="16144" max="16144" width="3.8984375" style="1" customWidth="1"/>
    <col min="16145" max="16145" width="4.09765625" style="1" customWidth="1"/>
    <col min="16146" max="16146" width="2.69921875" style="1" customWidth="1"/>
    <col min="16147" max="16147" width="4.09765625" style="1" customWidth="1"/>
    <col min="16148" max="16148" width="4.3984375" style="1" customWidth="1"/>
    <col min="16149" max="16150" width="7.5" style="1" customWidth="1"/>
    <col min="16151" max="16151" width="2.69921875" style="1" customWidth="1"/>
    <col min="16152" max="16384" width="9" style="1"/>
  </cols>
  <sheetData>
    <row r="1" spans="2:25" ht="5.25" customHeight="1" x14ac:dyDescent="0.4">
      <c r="B1" s="101"/>
      <c r="C1" s="101"/>
      <c r="D1" s="101"/>
      <c r="E1" s="101"/>
      <c r="F1" s="101"/>
      <c r="G1" s="101"/>
      <c r="H1" s="101"/>
      <c r="I1" s="101"/>
      <c r="J1" s="101"/>
      <c r="K1" s="101"/>
      <c r="L1" s="101"/>
      <c r="M1" s="101"/>
      <c r="N1" s="101"/>
      <c r="O1" s="101"/>
      <c r="P1" s="101"/>
      <c r="Q1" s="101"/>
      <c r="R1" s="101"/>
      <c r="S1" s="101"/>
      <c r="T1" s="101"/>
      <c r="U1" s="101"/>
      <c r="V1" s="101"/>
      <c r="W1" s="101"/>
      <c r="X1" s="101"/>
      <c r="Y1" s="101"/>
    </row>
    <row r="2" spans="2:25" ht="50.25" customHeight="1" thickBot="1" x14ac:dyDescent="0.45">
      <c r="B2" s="65" t="s">
        <v>40</v>
      </c>
      <c r="C2" s="65"/>
      <c r="D2" s="65"/>
      <c r="E2" s="65"/>
      <c r="F2" s="65"/>
      <c r="G2" s="65"/>
      <c r="H2" s="65"/>
      <c r="I2" s="65"/>
      <c r="J2" s="65"/>
      <c r="K2" s="65"/>
      <c r="L2" s="65"/>
      <c r="M2" s="65"/>
      <c r="N2" s="65"/>
      <c r="O2" s="65"/>
      <c r="P2" s="65"/>
      <c r="Q2" s="65"/>
      <c r="R2" s="65"/>
      <c r="S2" s="65"/>
      <c r="T2" s="65"/>
      <c r="U2" s="65"/>
      <c r="V2" s="65"/>
      <c r="W2" s="65"/>
      <c r="X2" s="65"/>
      <c r="Y2" s="65"/>
    </row>
    <row r="3" spans="2:25" ht="14.4" thickBot="1" x14ac:dyDescent="0.45"/>
    <row r="4" spans="2:25" s="4" customFormat="1" ht="26.25" customHeight="1" x14ac:dyDescent="0.4">
      <c r="B4" s="79" t="s">
        <v>0</v>
      </c>
      <c r="C4" s="80"/>
      <c r="D4" s="80"/>
      <c r="E4" s="80"/>
      <c r="F4" s="80"/>
      <c r="G4" s="80"/>
      <c r="H4" s="81"/>
      <c r="J4" s="66" t="s">
        <v>31</v>
      </c>
      <c r="K4" s="64"/>
      <c r="L4" s="64"/>
      <c r="M4" s="64"/>
      <c r="N4" s="76"/>
      <c r="O4" s="77"/>
      <c r="P4" s="77"/>
      <c r="Q4" s="77"/>
      <c r="R4" s="78"/>
      <c r="S4" s="73" t="s">
        <v>1</v>
      </c>
      <c r="T4" s="74"/>
      <c r="U4" s="74"/>
      <c r="V4" s="75"/>
      <c r="W4" s="88"/>
      <c r="X4" s="88"/>
      <c r="Y4" s="89"/>
    </row>
    <row r="5" spans="2:25" s="4" customFormat="1" ht="26.25" customHeight="1" x14ac:dyDescent="0.4">
      <c r="B5" s="82"/>
      <c r="C5" s="83"/>
      <c r="D5" s="83"/>
      <c r="E5" s="83"/>
      <c r="F5" s="83"/>
      <c r="G5" s="83"/>
      <c r="H5" s="84"/>
      <c r="J5" s="67" t="s">
        <v>29</v>
      </c>
      <c r="K5" s="68"/>
      <c r="L5" s="68"/>
      <c r="M5" s="68"/>
      <c r="N5" s="56"/>
      <c r="O5" s="56"/>
      <c r="P5" s="56"/>
      <c r="Q5" s="56"/>
      <c r="R5" s="56"/>
      <c r="S5" s="56"/>
      <c r="T5" s="56"/>
      <c r="U5" s="56"/>
      <c r="V5" s="56"/>
      <c r="W5" s="56"/>
      <c r="X5" s="56"/>
      <c r="Y5" s="102"/>
    </row>
    <row r="6" spans="2:25" s="4" customFormat="1" ht="26.25" customHeight="1" thickBot="1" x14ac:dyDescent="0.45">
      <c r="B6" s="82"/>
      <c r="C6" s="83"/>
      <c r="D6" s="83"/>
      <c r="E6" s="83"/>
      <c r="F6" s="83"/>
      <c r="G6" s="83"/>
      <c r="H6" s="84"/>
      <c r="J6" s="69" t="s">
        <v>27</v>
      </c>
      <c r="K6" s="70"/>
      <c r="L6" s="70"/>
      <c r="M6" s="70"/>
      <c r="N6" s="90" t="s">
        <v>34</v>
      </c>
      <c r="O6" s="91"/>
      <c r="P6" s="91"/>
      <c r="Q6" s="91"/>
      <c r="R6" s="91"/>
      <c r="S6" s="91"/>
      <c r="T6" s="91"/>
      <c r="U6" s="91"/>
      <c r="V6" s="91"/>
      <c r="W6" s="91"/>
      <c r="X6" s="91"/>
      <c r="Y6" s="92"/>
    </row>
    <row r="7" spans="2:25" s="4" customFormat="1" ht="26.25" customHeight="1" x14ac:dyDescent="0.4">
      <c r="B7" s="82"/>
      <c r="C7" s="83"/>
      <c r="D7" s="83"/>
      <c r="E7" s="83"/>
      <c r="F7" s="83"/>
      <c r="G7" s="83"/>
      <c r="H7" s="84"/>
      <c r="J7" s="71" t="s">
        <v>42</v>
      </c>
      <c r="K7" s="72"/>
      <c r="L7" s="72"/>
      <c r="M7" s="72"/>
      <c r="N7" s="93"/>
      <c r="O7" s="94"/>
      <c r="P7" s="94"/>
      <c r="Q7" s="94"/>
      <c r="R7" s="94"/>
      <c r="S7" s="94"/>
      <c r="T7" s="94"/>
      <c r="U7" s="94"/>
      <c r="V7" s="94"/>
      <c r="W7" s="94"/>
      <c r="X7" s="94"/>
      <c r="Y7" s="95"/>
    </row>
    <row r="8" spans="2:25" s="4" customFormat="1" ht="28.5" customHeight="1" x14ac:dyDescent="0.4">
      <c r="B8" s="82"/>
      <c r="C8" s="83"/>
      <c r="D8" s="83"/>
      <c r="E8" s="83"/>
      <c r="F8" s="83"/>
      <c r="G8" s="83"/>
      <c r="H8" s="84"/>
      <c r="I8" s="10"/>
      <c r="J8" s="71" t="s">
        <v>30</v>
      </c>
      <c r="K8" s="72"/>
      <c r="L8" s="72"/>
      <c r="M8" s="72"/>
      <c r="N8" s="124"/>
      <c r="O8" s="125"/>
      <c r="P8" s="125"/>
      <c r="Q8" s="125"/>
      <c r="R8" s="125"/>
      <c r="S8" s="125"/>
      <c r="T8" s="125"/>
      <c r="U8" s="125"/>
      <c r="V8" s="125"/>
      <c r="W8" s="125"/>
      <c r="X8" s="125"/>
      <c r="Y8" s="126"/>
    </row>
    <row r="9" spans="2:25" s="4" customFormat="1" ht="28.5" customHeight="1" x14ac:dyDescent="0.4">
      <c r="B9" s="82"/>
      <c r="C9" s="83"/>
      <c r="D9" s="83"/>
      <c r="E9" s="83"/>
      <c r="F9" s="83"/>
      <c r="G9" s="83"/>
      <c r="H9" s="84"/>
      <c r="I9" s="10"/>
      <c r="J9" s="110" t="s">
        <v>41</v>
      </c>
      <c r="K9" s="111"/>
      <c r="L9" s="111"/>
      <c r="M9" s="111"/>
      <c r="N9" s="96"/>
      <c r="O9" s="97"/>
      <c r="P9" s="97"/>
      <c r="Q9" s="97"/>
      <c r="R9" s="97"/>
      <c r="S9" s="97"/>
      <c r="T9" s="97"/>
      <c r="U9" s="97"/>
      <c r="V9" s="97"/>
      <c r="W9" s="97"/>
      <c r="X9" s="97"/>
      <c r="Y9" s="98"/>
    </row>
    <row r="10" spans="2:25" s="4" customFormat="1" ht="31.5" customHeight="1" thickBot="1" x14ac:dyDescent="0.45">
      <c r="B10" s="85"/>
      <c r="C10" s="86"/>
      <c r="D10" s="86"/>
      <c r="E10" s="86"/>
      <c r="F10" s="86"/>
      <c r="G10" s="86"/>
      <c r="H10" s="87"/>
      <c r="J10" s="115" t="s">
        <v>25</v>
      </c>
      <c r="K10" s="116"/>
      <c r="L10" s="116"/>
      <c r="M10" s="116"/>
      <c r="N10" s="45"/>
      <c r="O10" s="99"/>
      <c r="P10" s="99"/>
      <c r="Q10" s="99"/>
      <c r="R10" s="99"/>
      <c r="S10" s="99"/>
      <c r="T10" s="99"/>
      <c r="U10" s="99"/>
      <c r="V10" s="99"/>
      <c r="W10" s="99"/>
      <c r="X10" s="99"/>
      <c r="Y10" s="100"/>
    </row>
    <row r="11" spans="2:25" s="4" customFormat="1" ht="14.25" customHeight="1" x14ac:dyDescent="0.4">
      <c r="Q11" s="9"/>
    </row>
    <row r="12" spans="2:25" s="4" customFormat="1" ht="14.25" customHeight="1" thickBot="1" x14ac:dyDescent="0.45">
      <c r="Q12" s="9"/>
    </row>
    <row r="13" spans="2:25" s="4" customFormat="1" ht="26.25" customHeight="1" x14ac:dyDescent="0.4">
      <c r="B13" s="50" t="s">
        <v>2</v>
      </c>
      <c r="C13" s="105"/>
      <c r="D13" s="118" t="s">
        <v>35</v>
      </c>
      <c r="E13" s="118"/>
      <c r="F13" s="118"/>
      <c r="G13" s="118"/>
      <c r="H13" s="118"/>
      <c r="I13" s="118"/>
      <c r="J13" s="118"/>
      <c r="K13" s="118"/>
      <c r="L13" s="64" t="s">
        <v>3</v>
      </c>
      <c r="M13" s="64"/>
      <c r="N13" s="64"/>
      <c r="O13" s="64"/>
      <c r="P13" s="64"/>
      <c r="Q13" s="64"/>
      <c r="R13" s="64"/>
      <c r="S13" s="64" t="s">
        <v>4</v>
      </c>
      <c r="T13" s="64"/>
      <c r="U13" s="64"/>
      <c r="V13" s="64" t="s">
        <v>5</v>
      </c>
      <c r="W13" s="64"/>
      <c r="X13" s="64"/>
      <c r="Y13" s="12" t="s">
        <v>6</v>
      </c>
    </row>
    <row r="14" spans="2:25" s="4" customFormat="1" ht="26.25" customHeight="1" x14ac:dyDescent="0.4">
      <c r="B14" s="106"/>
      <c r="C14" s="107"/>
      <c r="D14" s="119" t="s">
        <v>36</v>
      </c>
      <c r="E14" s="119"/>
      <c r="F14" s="119"/>
      <c r="G14" s="119"/>
      <c r="H14" s="119"/>
      <c r="I14" s="119"/>
      <c r="J14" s="61"/>
      <c r="K14" s="61"/>
      <c r="L14" s="120" t="s">
        <v>37</v>
      </c>
      <c r="M14" s="121"/>
      <c r="N14" s="121"/>
      <c r="O14" s="122"/>
      <c r="P14" s="122"/>
      <c r="Q14" s="122"/>
      <c r="R14" s="123"/>
      <c r="S14" s="56"/>
      <c r="T14" s="56"/>
      <c r="U14" s="56"/>
      <c r="V14" s="56"/>
      <c r="W14" s="56"/>
      <c r="X14" s="56"/>
      <c r="Y14" s="14"/>
    </row>
    <row r="15" spans="2:25" s="4" customFormat="1" ht="26.25" customHeight="1" x14ac:dyDescent="0.4">
      <c r="B15" s="106"/>
      <c r="C15" s="107"/>
      <c r="D15" s="60" t="s">
        <v>43</v>
      </c>
      <c r="E15" s="60"/>
      <c r="F15" s="60"/>
      <c r="G15" s="60"/>
      <c r="H15" s="60"/>
      <c r="I15" s="60"/>
      <c r="J15" s="61"/>
      <c r="K15" s="61"/>
      <c r="L15" s="16" t="s">
        <v>7</v>
      </c>
      <c r="M15" s="16"/>
      <c r="N15" s="17"/>
      <c r="O15" s="13" t="s">
        <v>8</v>
      </c>
      <c r="P15" s="18" t="s">
        <v>7</v>
      </c>
      <c r="Q15" s="16"/>
      <c r="R15" s="16"/>
      <c r="S15" s="56"/>
      <c r="T15" s="56"/>
      <c r="U15" s="56"/>
      <c r="V15" s="56"/>
      <c r="W15" s="56"/>
      <c r="X15" s="56"/>
      <c r="Y15" s="14"/>
    </row>
    <row r="16" spans="2:25" s="4" customFormat="1" ht="26.25" customHeight="1" thickBot="1" x14ac:dyDescent="0.45">
      <c r="B16" s="108"/>
      <c r="C16" s="109"/>
      <c r="D16" s="19" t="s">
        <v>44</v>
      </c>
      <c r="E16" s="19"/>
      <c r="F16" s="19"/>
      <c r="G16" s="19"/>
      <c r="H16" s="19"/>
      <c r="I16" s="19"/>
      <c r="J16" s="20"/>
      <c r="K16" s="20"/>
      <c r="L16" s="21" t="s">
        <v>7</v>
      </c>
      <c r="M16" s="21"/>
      <c r="N16" s="22"/>
      <c r="O16" s="11" t="s">
        <v>8</v>
      </c>
      <c r="P16" s="23" t="s">
        <v>7</v>
      </c>
      <c r="Q16" s="21"/>
      <c r="R16" s="21"/>
      <c r="S16" s="117"/>
      <c r="T16" s="117"/>
      <c r="U16" s="117"/>
      <c r="V16" s="117"/>
      <c r="W16" s="117"/>
      <c r="X16" s="117"/>
      <c r="Y16" s="15"/>
    </row>
    <row r="17" spans="2:25" s="4" customFormat="1" ht="26.25" customHeight="1" x14ac:dyDescent="0.4">
      <c r="B17" s="4" t="s">
        <v>24</v>
      </c>
    </row>
    <row r="18" spans="2:25" s="4" customFormat="1" ht="14.25" customHeight="1" thickBot="1" x14ac:dyDescent="0.45"/>
    <row r="19" spans="2:25" s="4" customFormat="1" ht="26.25" customHeight="1" x14ac:dyDescent="0.4">
      <c r="B19" s="50" t="s">
        <v>9</v>
      </c>
      <c r="C19" s="51"/>
      <c r="D19" s="64" t="s">
        <v>3</v>
      </c>
      <c r="E19" s="64"/>
      <c r="F19" s="64"/>
      <c r="G19" s="64"/>
      <c r="H19" s="64"/>
      <c r="I19" s="64"/>
      <c r="J19" s="64"/>
      <c r="K19" s="64" t="s">
        <v>20</v>
      </c>
      <c r="L19" s="64"/>
      <c r="M19" s="64"/>
      <c r="N19" s="64"/>
      <c r="O19" s="64"/>
      <c r="P19" s="64"/>
      <c r="Q19" s="64" t="s">
        <v>19</v>
      </c>
      <c r="R19" s="64"/>
      <c r="S19" s="64" t="s">
        <v>23</v>
      </c>
      <c r="T19" s="64"/>
      <c r="U19" s="64"/>
      <c r="V19" s="64"/>
      <c r="W19" s="64"/>
      <c r="X19" s="64"/>
      <c r="Y19" s="12" t="s">
        <v>22</v>
      </c>
    </row>
    <row r="20" spans="2:25" s="4" customFormat="1" ht="26.25" customHeight="1" x14ac:dyDescent="0.4">
      <c r="B20" s="52"/>
      <c r="C20" s="53"/>
      <c r="D20" s="16" t="s">
        <v>7</v>
      </c>
      <c r="E20" s="16"/>
      <c r="F20" s="16"/>
      <c r="G20" s="5" t="s">
        <v>8</v>
      </c>
      <c r="H20" s="16" t="s">
        <v>7</v>
      </c>
      <c r="I20" s="16"/>
      <c r="J20" s="16"/>
      <c r="K20" s="56"/>
      <c r="L20" s="56"/>
      <c r="M20" s="56"/>
      <c r="N20" s="56"/>
      <c r="O20" s="56"/>
      <c r="P20" s="56"/>
      <c r="Q20" s="56"/>
      <c r="R20" s="56"/>
      <c r="S20" s="56"/>
      <c r="T20" s="56"/>
      <c r="U20" s="56"/>
      <c r="V20" s="56"/>
      <c r="W20" s="56"/>
      <c r="X20" s="56"/>
      <c r="Y20" s="6"/>
    </row>
    <row r="21" spans="2:25" s="4" customFormat="1" ht="26.25" customHeight="1" x14ac:dyDescent="0.4">
      <c r="B21" s="62"/>
      <c r="C21" s="63"/>
      <c r="D21" s="16" t="s">
        <v>7</v>
      </c>
      <c r="E21" s="16"/>
      <c r="F21" s="16"/>
      <c r="G21" s="5" t="s">
        <v>8</v>
      </c>
      <c r="H21" s="16" t="s">
        <v>7</v>
      </c>
      <c r="I21" s="16"/>
      <c r="J21" s="16"/>
      <c r="K21" s="56"/>
      <c r="L21" s="56"/>
      <c r="M21" s="56"/>
      <c r="N21" s="56"/>
      <c r="O21" s="56"/>
      <c r="P21" s="56"/>
      <c r="Q21" s="56"/>
      <c r="R21" s="56"/>
      <c r="S21" s="56"/>
      <c r="T21" s="56"/>
      <c r="U21" s="56"/>
      <c r="V21" s="56"/>
      <c r="W21" s="56"/>
      <c r="X21" s="56"/>
      <c r="Y21" s="6"/>
    </row>
    <row r="22" spans="2:25" s="4" customFormat="1" ht="26.25" customHeight="1" x14ac:dyDescent="0.4">
      <c r="B22" s="62"/>
      <c r="C22" s="63"/>
      <c r="D22" s="16" t="s">
        <v>7</v>
      </c>
      <c r="E22" s="16"/>
      <c r="F22" s="16"/>
      <c r="G22" s="5" t="s">
        <v>8</v>
      </c>
      <c r="H22" s="16" t="s">
        <v>7</v>
      </c>
      <c r="I22" s="16"/>
      <c r="J22" s="16"/>
      <c r="K22" s="56"/>
      <c r="L22" s="56"/>
      <c r="M22" s="56"/>
      <c r="N22" s="56"/>
      <c r="O22" s="56"/>
      <c r="P22" s="56"/>
      <c r="Q22" s="56"/>
      <c r="R22" s="56"/>
      <c r="S22" s="56"/>
      <c r="T22" s="56"/>
      <c r="U22" s="56"/>
      <c r="V22" s="56"/>
      <c r="W22" s="56"/>
      <c r="X22" s="56"/>
      <c r="Y22" s="6"/>
    </row>
    <row r="23" spans="2:25" s="4" customFormat="1" ht="26.25" customHeight="1" x14ac:dyDescent="0.4">
      <c r="B23" s="62"/>
      <c r="C23" s="63"/>
      <c r="D23" s="16" t="s">
        <v>7</v>
      </c>
      <c r="E23" s="16"/>
      <c r="F23" s="16"/>
      <c r="G23" s="5" t="s">
        <v>8</v>
      </c>
      <c r="H23" s="16" t="s">
        <v>7</v>
      </c>
      <c r="I23" s="16"/>
      <c r="J23" s="16"/>
      <c r="K23" s="56"/>
      <c r="L23" s="56"/>
      <c r="M23" s="56"/>
      <c r="N23" s="56"/>
      <c r="O23" s="56"/>
      <c r="P23" s="56"/>
      <c r="Q23" s="56"/>
      <c r="R23" s="56"/>
      <c r="S23" s="56"/>
      <c r="T23" s="56"/>
      <c r="U23" s="56"/>
      <c r="V23" s="56"/>
      <c r="W23" s="56"/>
      <c r="X23" s="56"/>
      <c r="Y23" s="6"/>
    </row>
    <row r="24" spans="2:25" s="4" customFormat="1" ht="26.25" customHeight="1" x14ac:dyDescent="0.4">
      <c r="B24" s="62"/>
      <c r="C24" s="63"/>
      <c r="D24" s="16" t="s">
        <v>7</v>
      </c>
      <c r="E24" s="16"/>
      <c r="F24" s="16"/>
      <c r="G24" s="5" t="s">
        <v>8</v>
      </c>
      <c r="H24" s="16" t="s">
        <v>7</v>
      </c>
      <c r="I24" s="16"/>
      <c r="J24" s="16"/>
      <c r="K24" s="56"/>
      <c r="L24" s="56"/>
      <c r="M24" s="56"/>
      <c r="N24" s="56"/>
      <c r="O24" s="56"/>
      <c r="P24" s="56"/>
      <c r="Q24" s="56"/>
      <c r="R24" s="56"/>
      <c r="S24" s="56"/>
      <c r="T24" s="56"/>
      <c r="U24" s="56"/>
      <c r="V24" s="56"/>
      <c r="W24" s="56"/>
      <c r="X24" s="56"/>
      <c r="Y24" s="6"/>
    </row>
    <row r="25" spans="2:25" s="4" customFormat="1" ht="26.25" customHeight="1" x14ac:dyDescent="0.4">
      <c r="B25" s="62"/>
      <c r="C25" s="63"/>
      <c r="D25" s="16" t="s">
        <v>7</v>
      </c>
      <c r="E25" s="16"/>
      <c r="F25" s="16"/>
      <c r="G25" s="5" t="s">
        <v>8</v>
      </c>
      <c r="H25" s="16" t="s">
        <v>7</v>
      </c>
      <c r="I25" s="16"/>
      <c r="J25" s="16"/>
      <c r="K25" s="56"/>
      <c r="L25" s="56"/>
      <c r="M25" s="56"/>
      <c r="N25" s="56"/>
      <c r="O25" s="56"/>
      <c r="P25" s="56"/>
      <c r="Q25" s="56"/>
      <c r="R25" s="56"/>
      <c r="S25" s="56"/>
      <c r="T25" s="56"/>
      <c r="U25" s="56"/>
      <c r="V25" s="56"/>
      <c r="W25" s="56"/>
      <c r="X25" s="56"/>
      <c r="Y25" s="6"/>
    </row>
    <row r="26" spans="2:25" s="4" customFormat="1" ht="26.25" customHeight="1" thickBot="1" x14ac:dyDescent="0.45">
      <c r="B26" s="54"/>
      <c r="C26" s="55"/>
      <c r="D26" s="104" t="s">
        <v>7</v>
      </c>
      <c r="E26" s="104"/>
      <c r="F26" s="104"/>
      <c r="G26" s="7" t="s">
        <v>8</v>
      </c>
      <c r="H26" s="104" t="s">
        <v>7</v>
      </c>
      <c r="I26" s="104"/>
      <c r="J26" s="104"/>
      <c r="K26" s="48"/>
      <c r="L26" s="48"/>
      <c r="M26" s="48"/>
      <c r="N26" s="48"/>
      <c r="O26" s="48"/>
      <c r="P26" s="48"/>
      <c r="Q26" s="48"/>
      <c r="R26" s="48"/>
      <c r="S26" s="48"/>
      <c r="T26" s="48"/>
      <c r="U26" s="48"/>
      <c r="V26" s="48"/>
      <c r="W26" s="48"/>
      <c r="X26" s="48"/>
      <c r="Y26" s="8"/>
    </row>
    <row r="27" spans="2:25" s="4" customFormat="1" ht="14.25" customHeight="1" thickBot="1" x14ac:dyDescent="0.45"/>
    <row r="28" spans="2:25" s="4" customFormat="1" ht="26.25" customHeight="1" x14ac:dyDescent="0.4">
      <c r="B28" s="50" t="s">
        <v>21</v>
      </c>
      <c r="C28" s="51"/>
      <c r="D28" s="73" t="s">
        <v>10</v>
      </c>
      <c r="E28" s="74"/>
      <c r="F28" s="74"/>
      <c r="G28" s="74"/>
      <c r="H28" s="74"/>
      <c r="I28" s="74"/>
      <c r="J28" s="74"/>
      <c r="K28" s="74"/>
      <c r="L28" s="75"/>
      <c r="M28" s="73" t="s">
        <v>11</v>
      </c>
      <c r="N28" s="74"/>
      <c r="O28" s="74"/>
      <c r="P28" s="74"/>
      <c r="Q28" s="74"/>
      <c r="R28" s="75"/>
      <c r="S28" s="73" t="s">
        <v>12</v>
      </c>
      <c r="T28" s="74"/>
      <c r="U28" s="74"/>
      <c r="V28" s="74"/>
      <c r="W28" s="75"/>
      <c r="X28" s="64" t="s">
        <v>13</v>
      </c>
      <c r="Y28" s="103"/>
    </row>
    <row r="29" spans="2:25" s="4" customFormat="1" ht="26.25" customHeight="1" x14ac:dyDescent="0.4">
      <c r="B29" s="52"/>
      <c r="C29" s="53"/>
      <c r="D29" s="41"/>
      <c r="E29" s="42"/>
      <c r="F29" s="42"/>
      <c r="G29" s="42"/>
      <c r="H29" s="42"/>
      <c r="I29" s="42"/>
      <c r="J29" s="42"/>
      <c r="K29" s="42"/>
      <c r="L29" s="43"/>
      <c r="M29" s="41"/>
      <c r="N29" s="42"/>
      <c r="O29" s="42"/>
      <c r="P29" s="42"/>
      <c r="Q29" s="42"/>
      <c r="R29" s="43"/>
      <c r="S29" s="41"/>
      <c r="T29" s="42"/>
      <c r="U29" s="42"/>
      <c r="V29" s="42"/>
      <c r="W29" s="43"/>
      <c r="X29" s="56"/>
      <c r="Y29" s="102"/>
    </row>
    <row r="30" spans="2:25" s="4" customFormat="1" ht="26.25" customHeight="1" thickBot="1" x14ac:dyDescent="0.45">
      <c r="B30" s="54"/>
      <c r="C30" s="55"/>
      <c r="D30" s="45"/>
      <c r="E30" s="46"/>
      <c r="F30" s="46"/>
      <c r="G30" s="46"/>
      <c r="H30" s="46"/>
      <c r="I30" s="46"/>
      <c r="J30" s="46"/>
      <c r="K30" s="46"/>
      <c r="L30" s="47"/>
      <c r="M30" s="45"/>
      <c r="N30" s="46"/>
      <c r="O30" s="46"/>
      <c r="P30" s="46"/>
      <c r="Q30" s="46"/>
      <c r="R30" s="47"/>
      <c r="S30" s="45"/>
      <c r="T30" s="46"/>
      <c r="U30" s="46"/>
      <c r="V30" s="46"/>
      <c r="W30" s="47"/>
      <c r="X30" s="48"/>
      <c r="Y30" s="49"/>
    </row>
    <row r="31" spans="2:25" s="4" customFormat="1" ht="26.25" customHeight="1" x14ac:dyDescent="0.4">
      <c r="B31" s="4" t="s">
        <v>26</v>
      </c>
    </row>
    <row r="32" spans="2:25" s="4" customFormat="1" ht="11.4" x14ac:dyDescent="0.4"/>
    <row r="33" spans="1:25" s="4" customFormat="1" ht="11.4" x14ac:dyDescent="0.4"/>
    <row r="34" spans="1:25" ht="22.8" thickBot="1" x14ac:dyDescent="0.45">
      <c r="B34" s="44" t="s">
        <v>18</v>
      </c>
      <c r="C34" s="44"/>
      <c r="D34" s="44"/>
      <c r="E34" s="44"/>
      <c r="F34" s="44"/>
      <c r="G34" s="44"/>
      <c r="H34" s="44"/>
      <c r="I34" s="44"/>
      <c r="J34" s="44"/>
      <c r="K34" s="44"/>
      <c r="L34" s="44"/>
      <c r="M34" s="44"/>
      <c r="N34" s="44"/>
      <c r="O34" s="44"/>
      <c r="P34" s="44"/>
      <c r="Q34" s="44"/>
      <c r="R34" s="44"/>
      <c r="S34" s="44"/>
      <c r="T34" s="44"/>
      <c r="U34" s="44"/>
      <c r="V34" s="44"/>
      <c r="W34" s="44"/>
      <c r="X34" s="44"/>
      <c r="Y34" s="44"/>
    </row>
    <row r="35" spans="1:25" ht="14.4" thickBot="1" x14ac:dyDescent="0.45"/>
    <row r="36" spans="1:25" ht="18.75" customHeight="1" x14ac:dyDescent="0.4">
      <c r="B36" s="57" t="s">
        <v>32</v>
      </c>
      <c r="C36" s="58"/>
      <c r="D36" s="58"/>
      <c r="E36" s="58"/>
      <c r="F36" s="58"/>
      <c r="G36" s="58"/>
      <c r="H36" s="58"/>
      <c r="I36" s="58"/>
      <c r="J36" s="58"/>
      <c r="K36" s="58"/>
      <c r="L36" s="58"/>
      <c r="M36" s="58"/>
      <c r="N36" s="58"/>
      <c r="O36" s="58"/>
      <c r="P36" s="58"/>
      <c r="Q36" s="58"/>
      <c r="R36" s="58"/>
      <c r="S36" s="58"/>
      <c r="T36" s="58"/>
      <c r="U36" s="58"/>
      <c r="V36" s="58"/>
      <c r="W36" s="58"/>
      <c r="X36" s="58"/>
      <c r="Y36" s="59"/>
    </row>
    <row r="37" spans="1:25" ht="18.75" customHeight="1" x14ac:dyDescent="0.4">
      <c r="A37" s="2"/>
      <c r="B37" s="112" t="s">
        <v>33</v>
      </c>
      <c r="C37" s="113"/>
      <c r="D37" s="113"/>
      <c r="E37" s="113"/>
      <c r="F37" s="113"/>
      <c r="G37" s="113"/>
      <c r="H37" s="113"/>
      <c r="I37" s="113"/>
      <c r="J37" s="113"/>
      <c r="K37" s="113"/>
      <c r="L37" s="113"/>
      <c r="M37" s="113"/>
      <c r="N37" s="113"/>
      <c r="O37" s="113"/>
      <c r="P37" s="113"/>
      <c r="Q37" s="113"/>
      <c r="R37" s="113"/>
      <c r="S37" s="113"/>
      <c r="T37" s="113"/>
      <c r="U37" s="113"/>
      <c r="V37" s="113"/>
      <c r="W37" s="113"/>
      <c r="X37" s="113"/>
      <c r="Y37" s="114"/>
    </row>
    <row r="38" spans="1:25" ht="18.75" customHeight="1" x14ac:dyDescent="0.4">
      <c r="A38" s="2"/>
      <c r="B38" s="24"/>
      <c r="C38" s="25"/>
      <c r="D38" s="25"/>
      <c r="E38" s="25"/>
      <c r="F38" s="25"/>
      <c r="G38" s="25"/>
      <c r="H38" s="25"/>
      <c r="I38" s="25"/>
      <c r="J38" s="25"/>
      <c r="K38" s="25"/>
      <c r="L38" s="25"/>
      <c r="M38" s="25"/>
      <c r="N38" s="25"/>
      <c r="O38" s="25"/>
      <c r="P38" s="25"/>
      <c r="Q38" s="25"/>
      <c r="R38" s="25"/>
      <c r="S38" s="25"/>
      <c r="T38" s="25"/>
      <c r="U38" s="25"/>
      <c r="V38" s="25"/>
      <c r="W38" s="25"/>
      <c r="X38" s="25"/>
      <c r="Y38" s="26"/>
    </row>
    <row r="39" spans="1:25" ht="18.75" customHeight="1" x14ac:dyDescent="0.4">
      <c r="A39" s="2"/>
      <c r="B39" s="24"/>
      <c r="C39" s="25"/>
      <c r="D39" s="25"/>
      <c r="E39" s="25"/>
      <c r="F39" s="25"/>
      <c r="G39" s="25"/>
      <c r="H39" s="25"/>
      <c r="I39" s="25"/>
      <c r="J39" s="25"/>
      <c r="K39" s="25"/>
      <c r="L39" s="25"/>
      <c r="M39" s="25"/>
      <c r="N39" s="25"/>
      <c r="O39" s="25"/>
      <c r="P39" s="25"/>
      <c r="Q39" s="25"/>
      <c r="R39" s="25"/>
      <c r="S39" s="25"/>
      <c r="T39" s="25"/>
      <c r="U39" s="25"/>
      <c r="V39" s="25"/>
      <c r="W39" s="25"/>
      <c r="X39" s="25"/>
      <c r="Y39" s="26"/>
    </row>
    <row r="40" spans="1:25" ht="18.75" customHeight="1" x14ac:dyDescent="0.4">
      <c r="A40" s="2"/>
      <c r="B40" s="24"/>
      <c r="C40" s="25"/>
      <c r="D40" s="25"/>
      <c r="E40" s="25"/>
      <c r="F40" s="25"/>
      <c r="G40" s="25"/>
      <c r="H40" s="25"/>
      <c r="I40" s="25"/>
      <c r="J40" s="25"/>
      <c r="K40" s="25"/>
      <c r="L40" s="25"/>
      <c r="M40" s="25"/>
      <c r="N40" s="25"/>
      <c r="O40" s="25"/>
      <c r="P40" s="25"/>
      <c r="Q40" s="25"/>
      <c r="R40" s="25"/>
      <c r="S40" s="25"/>
      <c r="T40" s="25"/>
      <c r="U40" s="25"/>
      <c r="V40" s="25"/>
      <c r="W40" s="25"/>
      <c r="X40" s="25"/>
      <c r="Y40" s="26"/>
    </row>
    <row r="41" spans="1:25" ht="18.75" customHeight="1" x14ac:dyDescent="0.4">
      <c r="A41" s="2"/>
      <c r="B41" s="24"/>
      <c r="C41" s="25"/>
      <c r="D41" s="25"/>
      <c r="E41" s="25"/>
      <c r="F41" s="25"/>
      <c r="G41" s="25"/>
      <c r="H41" s="25"/>
      <c r="I41" s="25"/>
      <c r="J41" s="25"/>
      <c r="K41" s="25"/>
      <c r="L41" s="25"/>
      <c r="M41" s="25"/>
      <c r="N41" s="25"/>
      <c r="O41" s="25"/>
      <c r="P41" s="25"/>
      <c r="Q41" s="25"/>
      <c r="R41" s="25"/>
      <c r="S41" s="25"/>
      <c r="T41" s="25"/>
      <c r="U41" s="25"/>
      <c r="V41" s="25"/>
      <c r="W41" s="25"/>
      <c r="X41" s="25"/>
      <c r="Y41" s="26"/>
    </row>
    <row r="42" spans="1:25" ht="18.75" customHeight="1" x14ac:dyDescent="0.4">
      <c r="A42" s="2"/>
      <c r="B42" s="24"/>
      <c r="C42" s="25"/>
      <c r="D42" s="25"/>
      <c r="E42" s="25"/>
      <c r="F42" s="25"/>
      <c r="G42" s="25"/>
      <c r="H42" s="25"/>
      <c r="I42" s="25"/>
      <c r="J42" s="25"/>
      <c r="K42" s="25"/>
      <c r="L42" s="25"/>
      <c r="M42" s="25"/>
      <c r="N42" s="25"/>
      <c r="O42" s="25"/>
      <c r="P42" s="25"/>
      <c r="Q42" s="25"/>
      <c r="R42" s="25"/>
      <c r="S42" s="25"/>
      <c r="T42" s="25"/>
      <c r="U42" s="25"/>
      <c r="V42" s="25"/>
      <c r="W42" s="25"/>
      <c r="X42" s="25"/>
      <c r="Y42" s="26"/>
    </row>
    <row r="43" spans="1:25" ht="18.75" customHeight="1" x14ac:dyDescent="0.4">
      <c r="A43" s="2"/>
      <c r="B43" s="24"/>
      <c r="C43" s="25"/>
      <c r="D43" s="25"/>
      <c r="E43" s="25"/>
      <c r="F43" s="25"/>
      <c r="G43" s="25"/>
      <c r="H43" s="25"/>
      <c r="I43" s="25"/>
      <c r="J43" s="25"/>
      <c r="K43" s="25"/>
      <c r="L43" s="25"/>
      <c r="M43" s="25"/>
      <c r="N43" s="25"/>
      <c r="O43" s="25"/>
      <c r="P43" s="25"/>
      <c r="Q43" s="25"/>
      <c r="R43" s="25"/>
      <c r="S43" s="25"/>
      <c r="T43" s="25"/>
      <c r="U43" s="25"/>
      <c r="V43" s="25"/>
      <c r="W43" s="25"/>
      <c r="X43" s="25"/>
      <c r="Y43" s="26"/>
    </row>
    <row r="44" spans="1:25" ht="18.75" customHeight="1" x14ac:dyDescent="0.4">
      <c r="A44" s="2"/>
      <c r="B44" s="24"/>
      <c r="C44" s="25"/>
      <c r="D44" s="25"/>
      <c r="E44" s="25"/>
      <c r="F44" s="25"/>
      <c r="G44" s="25"/>
      <c r="H44" s="25"/>
      <c r="I44" s="25"/>
      <c r="J44" s="25"/>
      <c r="K44" s="25"/>
      <c r="L44" s="25"/>
      <c r="M44" s="25"/>
      <c r="N44" s="25"/>
      <c r="O44" s="25"/>
      <c r="P44" s="25"/>
      <c r="Q44" s="25"/>
      <c r="R44" s="25"/>
      <c r="S44" s="25"/>
      <c r="T44" s="25"/>
      <c r="U44" s="25"/>
      <c r="V44" s="25"/>
      <c r="W44" s="25"/>
      <c r="X44" s="25"/>
      <c r="Y44" s="26"/>
    </row>
    <row r="45" spans="1:25" ht="18.75" customHeight="1" x14ac:dyDescent="0.4">
      <c r="A45" s="2"/>
      <c r="B45" s="24"/>
      <c r="C45" s="25"/>
      <c r="D45" s="25"/>
      <c r="E45" s="25"/>
      <c r="F45" s="25"/>
      <c r="G45" s="25"/>
      <c r="H45" s="25"/>
      <c r="I45" s="25"/>
      <c r="J45" s="25"/>
      <c r="K45" s="25"/>
      <c r="L45" s="25"/>
      <c r="M45" s="25"/>
      <c r="N45" s="25"/>
      <c r="O45" s="25"/>
      <c r="P45" s="25"/>
      <c r="Q45" s="25"/>
      <c r="R45" s="25"/>
      <c r="S45" s="25"/>
      <c r="T45" s="25"/>
      <c r="U45" s="25"/>
      <c r="V45" s="25"/>
      <c r="W45" s="25"/>
      <c r="X45" s="25"/>
      <c r="Y45" s="26"/>
    </row>
    <row r="46" spans="1:25" ht="18.75" customHeight="1" x14ac:dyDescent="0.4">
      <c r="A46" s="2"/>
      <c r="B46" s="24"/>
      <c r="C46" s="25"/>
      <c r="D46" s="25"/>
      <c r="E46" s="25"/>
      <c r="F46" s="25"/>
      <c r="G46" s="25"/>
      <c r="H46" s="25"/>
      <c r="I46" s="25"/>
      <c r="J46" s="25"/>
      <c r="K46" s="25"/>
      <c r="L46" s="25"/>
      <c r="M46" s="25"/>
      <c r="N46" s="25"/>
      <c r="O46" s="25"/>
      <c r="P46" s="25"/>
      <c r="Q46" s="25"/>
      <c r="R46" s="25"/>
      <c r="S46" s="25"/>
      <c r="T46" s="25"/>
      <c r="U46" s="25"/>
      <c r="V46" s="25"/>
      <c r="W46" s="25"/>
      <c r="X46" s="25"/>
      <c r="Y46" s="26"/>
    </row>
    <row r="47" spans="1:25" ht="18.75" customHeight="1" x14ac:dyDescent="0.4">
      <c r="A47" s="2"/>
      <c r="B47" s="24"/>
      <c r="C47" s="25"/>
      <c r="D47" s="25"/>
      <c r="E47" s="25"/>
      <c r="F47" s="25"/>
      <c r="G47" s="25"/>
      <c r="H47" s="25"/>
      <c r="I47" s="25"/>
      <c r="J47" s="25"/>
      <c r="K47" s="25"/>
      <c r="L47" s="25"/>
      <c r="M47" s="25"/>
      <c r="N47" s="25"/>
      <c r="O47" s="25"/>
      <c r="P47" s="25"/>
      <c r="Q47" s="25"/>
      <c r="R47" s="25"/>
      <c r="S47" s="25"/>
      <c r="T47" s="25"/>
      <c r="U47" s="25"/>
      <c r="V47" s="25"/>
      <c r="W47" s="25"/>
      <c r="X47" s="25"/>
      <c r="Y47" s="26"/>
    </row>
    <row r="48" spans="1:25" ht="18.75" customHeight="1" x14ac:dyDescent="0.4">
      <c r="A48" s="2"/>
      <c r="B48" s="24"/>
      <c r="C48" s="25"/>
      <c r="D48" s="25"/>
      <c r="E48" s="25"/>
      <c r="F48" s="25"/>
      <c r="G48" s="25"/>
      <c r="H48" s="25"/>
      <c r="I48" s="25"/>
      <c r="J48" s="25"/>
      <c r="K48" s="25"/>
      <c r="L48" s="25"/>
      <c r="M48" s="25"/>
      <c r="N48" s="25"/>
      <c r="O48" s="25"/>
      <c r="P48" s="25"/>
      <c r="Q48" s="25"/>
      <c r="R48" s="25"/>
      <c r="S48" s="25"/>
      <c r="T48" s="25"/>
      <c r="U48" s="25"/>
      <c r="V48" s="25"/>
      <c r="W48" s="25"/>
      <c r="X48" s="25"/>
      <c r="Y48" s="26"/>
    </row>
    <row r="49" spans="1:25" ht="18.75" customHeight="1" x14ac:dyDescent="0.4">
      <c r="A49" s="2"/>
      <c r="B49" s="24"/>
      <c r="C49" s="25"/>
      <c r="D49" s="25"/>
      <c r="E49" s="25"/>
      <c r="F49" s="25"/>
      <c r="G49" s="25"/>
      <c r="H49" s="25"/>
      <c r="I49" s="25"/>
      <c r="J49" s="25"/>
      <c r="K49" s="25"/>
      <c r="L49" s="25"/>
      <c r="M49" s="25"/>
      <c r="N49" s="25"/>
      <c r="O49" s="25"/>
      <c r="P49" s="25"/>
      <c r="Q49" s="25"/>
      <c r="R49" s="25"/>
      <c r="S49" s="25"/>
      <c r="T49" s="25"/>
      <c r="U49" s="25"/>
      <c r="V49" s="25"/>
      <c r="W49" s="25"/>
      <c r="X49" s="25"/>
      <c r="Y49" s="26"/>
    </row>
    <row r="50" spans="1:25" ht="18.75" customHeight="1" x14ac:dyDescent="0.4">
      <c r="A50" s="2"/>
      <c r="B50" s="24"/>
      <c r="C50" s="25"/>
      <c r="D50" s="25"/>
      <c r="E50" s="25"/>
      <c r="F50" s="25"/>
      <c r="G50" s="25"/>
      <c r="H50" s="25"/>
      <c r="I50" s="25"/>
      <c r="J50" s="25"/>
      <c r="K50" s="25"/>
      <c r="L50" s="25"/>
      <c r="M50" s="25"/>
      <c r="N50" s="25"/>
      <c r="O50" s="25"/>
      <c r="P50" s="25"/>
      <c r="Q50" s="25"/>
      <c r="R50" s="25"/>
      <c r="S50" s="25"/>
      <c r="T50" s="25"/>
      <c r="U50" s="25"/>
      <c r="V50" s="25"/>
      <c r="W50" s="25"/>
      <c r="X50" s="25"/>
      <c r="Y50" s="26"/>
    </row>
    <row r="51" spans="1:25" ht="18.75" customHeight="1" x14ac:dyDescent="0.4">
      <c r="A51" s="2"/>
      <c r="B51" s="24"/>
      <c r="C51" s="25"/>
      <c r="D51" s="25"/>
      <c r="E51" s="25"/>
      <c r="F51" s="25"/>
      <c r="G51" s="25"/>
      <c r="H51" s="25"/>
      <c r="I51" s="25"/>
      <c r="J51" s="25"/>
      <c r="K51" s="25"/>
      <c r="L51" s="25"/>
      <c r="M51" s="25"/>
      <c r="N51" s="25"/>
      <c r="O51" s="25"/>
      <c r="P51" s="25"/>
      <c r="Q51" s="25"/>
      <c r="R51" s="25"/>
      <c r="S51" s="25"/>
      <c r="T51" s="25"/>
      <c r="U51" s="25"/>
      <c r="V51" s="25"/>
      <c r="W51" s="25"/>
      <c r="X51" s="25"/>
      <c r="Y51" s="26"/>
    </row>
    <row r="52" spans="1:25" ht="18.75" customHeight="1" x14ac:dyDescent="0.4">
      <c r="A52" s="2"/>
      <c r="B52" s="24"/>
      <c r="C52" s="25"/>
      <c r="D52" s="25"/>
      <c r="E52" s="25"/>
      <c r="F52" s="25"/>
      <c r="G52" s="25"/>
      <c r="H52" s="25"/>
      <c r="I52" s="25"/>
      <c r="J52" s="25"/>
      <c r="K52" s="25"/>
      <c r="L52" s="25"/>
      <c r="M52" s="25"/>
      <c r="N52" s="25"/>
      <c r="O52" s="25"/>
      <c r="P52" s="25"/>
      <c r="Q52" s="25"/>
      <c r="R52" s="25"/>
      <c r="S52" s="25"/>
      <c r="T52" s="25"/>
      <c r="U52" s="25"/>
      <c r="V52" s="25"/>
      <c r="W52" s="25"/>
      <c r="X52" s="25"/>
      <c r="Y52" s="26"/>
    </row>
    <row r="53" spans="1:25" ht="18.75" customHeight="1" x14ac:dyDescent="0.4">
      <c r="A53" s="2"/>
      <c r="B53" s="24"/>
      <c r="C53" s="25"/>
      <c r="D53" s="25"/>
      <c r="E53" s="25"/>
      <c r="F53" s="25"/>
      <c r="G53" s="25"/>
      <c r="H53" s="25"/>
      <c r="I53" s="25"/>
      <c r="J53" s="25"/>
      <c r="K53" s="25"/>
      <c r="L53" s="25"/>
      <c r="M53" s="25"/>
      <c r="N53" s="25"/>
      <c r="O53" s="25"/>
      <c r="P53" s="25"/>
      <c r="Q53" s="25"/>
      <c r="R53" s="25"/>
      <c r="S53" s="25"/>
      <c r="T53" s="25"/>
      <c r="U53" s="25"/>
      <c r="V53" s="25"/>
      <c r="W53" s="25"/>
      <c r="X53" s="25"/>
      <c r="Y53" s="26"/>
    </row>
    <row r="54" spans="1:25" ht="18.75" customHeight="1" x14ac:dyDescent="0.4">
      <c r="A54" s="2"/>
      <c r="B54" s="24"/>
      <c r="C54" s="25"/>
      <c r="D54" s="25"/>
      <c r="E54" s="25"/>
      <c r="F54" s="25"/>
      <c r="G54" s="25"/>
      <c r="H54" s="25"/>
      <c r="I54" s="25"/>
      <c r="J54" s="25"/>
      <c r="K54" s="25"/>
      <c r="L54" s="25"/>
      <c r="M54" s="25"/>
      <c r="N54" s="25"/>
      <c r="O54" s="25"/>
      <c r="P54" s="25"/>
      <c r="Q54" s="25"/>
      <c r="R54" s="25"/>
      <c r="S54" s="25"/>
      <c r="T54" s="25"/>
      <c r="U54" s="25"/>
      <c r="V54" s="25"/>
      <c r="W54" s="25"/>
      <c r="X54" s="25"/>
      <c r="Y54" s="26"/>
    </row>
    <row r="55" spans="1:25" ht="18.75" customHeight="1" thickBot="1" x14ac:dyDescent="0.45">
      <c r="A55" s="2"/>
      <c r="B55" s="24"/>
      <c r="C55" s="25"/>
      <c r="D55" s="25"/>
      <c r="E55" s="25"/>
      <c r="F55" s="25"/>
      <c r="G55" s="25"/>
      <c r="H55" s="25"/>
      <c r="I55" s="25"/>
      <c r="J55" s="25"/>
      <c r="K55" s="25"/>
      <c r="L55" s="25"/>
      <c r="M55" s="25"/>
      <c r="N55" s="25"/>
      <c r="O55" s="25"/>
      <c r="P55" s="25"/>
      <c r="Q55" s="25"/>
      <c r="R55" s="25"/>
      <c r="S55" s="25"/>
      <c r="T55" s="25"/>
      <c r="U55" s="25"/>
      <c r="V55" s="25"/>
      <c r="W55" s="25"/>
      <c r="X55" s="25"/>
      <c r="Y55" s="26"/>
    </row>
    <row r="56" spans="1:25" ht="18.75" customHeight="1" x14ac:dyDescent="0.4">
      <c r="A56" s="2"/>
      <c r="B56" s="57" t="s">
        <v>38</v>
      </c>
      <c r="C56" s="58"/>
      <c r="D56" s="58"/>
      <c r="E56" s="58"/>
      <c r="F56" s="58"/>
      <c r="G56" s="58"/>
      <c r="H56" s="58"/>
      <c r="I56" s="58"/>
      <c r="J56" s="58"/>
      <c r="K56" s="58"/>
      <c r="L56" s="58"/>
      <c r="M56" s="58"/>
      <c r="N56" s="58"/>
      <c r="O56" s="58"/>
      <c r="P56" s="58"/>
      <c r="Q56" s="58"/>
      <c r="R56" s="58"/>
      <c r="S56" s="58"/>
      <c r="T56" s="58"/>
      <c r="U56" s="58"/>
      <c r="V56" s="58"/>
      <c r="W56" s="58"/>
      <c r="X56" s="58"/>
      <c r="Y56" s="59"/>
    </row>
    <row r="57" spans="1:25" ht="18.75" customHeight="1" x14ac:dyDescent="0.4">
      <c r="A57" s="2"/>
      <c r="B57" s="24"/>
      <c r="C57" s="25"/>
      <c r="D57" s="25"/>
      <c r="E57" s="25"/>
      <c r="F57" s="25"/>
      <c r="G57" s="25"/>
      <c r="H57" s="25"/>
      <c r="I57" s="25"/>
      <c r="J57" s="25"/>
      <c r="K57" s="25"/>
      <c r="L57" s="25"/>
      <c r="M57" s="25"/>
      <c r="N57" s="25"/>
      <c r="O57" s="25"/>
      <c r="P57" s="25"/>
      <c r="Q57" s="25"/>
      <c r="R57" s="25"/>
      <c r="S57" s="25"/>
      <c r="T57" s="25"/>
      <c r="U57" s="25"/>
      <c r="V57" s="25"/>
      <c r="W57" s="25"/>
      <c r="X57" s="25"/>
      <c r="Y57" s="26"/>
    </row>
    <row r="58" spans="1:25" ht="18.75" customHeight="1" x14ac:dyDescent="0.4">
      <c r="A58" s="2"/>
      <c r="B58" s="24"/>
      <c r="C58" s="25"/>
      <c r="D58" s="25"/>
      <c r="E58" s="25"/>
      <c r="F58" s="25"/>
      <c r="G58" s="25"/>
      <c r="H58" s="25"/>
      <c r="I58" s="25"/>
      <c r="J58" s="25"/>
      <c r="K58" s="25"/>
      <c r="L58" s="25"/>
      <c r="M58" s="25"/>
      <c r="N58" s="25"/>
      <c r="O58" s="25"/>
      <c r="P58" s="25"/>
      <c r="Q58" s="25"/>
      <c r="R58" s="25"/>
      <c r="S58" s="25"/>
      <c r="T58" s="25"/>
      <c r="U58" s="25"/>
      <c r="V58" s="25"/>
      <c r="W58" s="25"/>
      <c r="X58" s="25"/>
      <c r="Y58" s="26"/>
    </row>
    <row r="59" spans="1:25" ht="18.75" customHeight="1" x14ac:dyDescent="0.4">
      <c r="A59" s="2"/>
      <c r="B59" s="27"/>
      <c r="C59" s="28"/>
      <c r="D59" s="28"/>
      <c r="E59" s="28"/>
      <c r="F59" s="28"/>
      <c r="G59" s="28"/>
      <c r="H59" s="28"/>
      <c r="I59" s="28"/>
      <c r="J59" s="28"/>
      <c r="K59" s="28"/>
      <c r="L59" s="28"/>
      <c r="M59" s="28"/>
      <c r="N59" s="28"/>
      <c r="O59" s="28"/>
      <c r="P59" s="28"/>
      <c r="Q59" s="28"/>
      <c r="R59" s="28"/>
      <c r="S59" s="28"/>
      <c r="T59" s="28"/>
      <c r="U59" s="28"/>
      <c r="V59" s="28"/>
      <c r="W59" s="28"/>
      <c r="X59" s="28"/>
      <c r="Y59" s="29"/>
    </row>
    <row r="60" spans="1:25" ht="18.75" customHeight="1" x14ac:dyDescent="0.4">
      <c r="A60" s="2"/>
      <c r="B60" s="27"/>
      <c r="C60" s="28"/>
      <c r="D60" s="28"/>
      <c r="E60" s="28"/>
      <c r="F60" s="28"/>
      <c r="G60" s="28"/>
      <c r="H60" s="28"/>
      <c r="I60" s="28"/>
      <c r="J60" s="28"/>
      <c r="K60" s="28"/>
      <c r="L60" s="28"/>
      <c r="M60" s="28"/>
      <c r="N60" s="28"/>
      <c r="O60" s="28"/>
      <c r="P60" s="28"/>
      <c r="Q60" s="28"/>
      <c r="R60" s="28"/>
      <c r="S60" s="28"/>
      <c r="T60" s="28"/>
      <c r="U60" s="28"/>
      <c r="V60" s="28"/>
      <c r="W60" s="28"/>
      <c r="X60" s="28"/>
      <c r="Y60" s="29"/>
    </row>
    <row r="61" spans="1:25" ht="18.75" customHeight="1" x14ac:dyDescent="0.4">
      <c r="A61" s="2"/>
      <c r="B61" s="27"/>
      <c r="C61" s="28"/>
      <c r="D61" s="28"/>
      <c r="E61" s="28"/>
      <c r="F61" s="28"/>
      <c r="G61" s="28"/>
      <c r="H61" s="28"/>
      <c r="I61" s="28"/>
      <c r="J61" s="28"/>
      <c r="K61" s="28"/>
      <c r="L61" s="28"/>
      <c r="M61" s="28"/>
      <c r="N61" s="28"/>
      <c r="O61" s="28"/>
      <c r="P61" s="28"/>
      <c r="Q61" s="28"/>
      <c r="R61" s="28"/>
      <c r="S61" s="28"/>
      <c r="T61" s="28"/>
      <c r="U61" s="28"/>
      <c r="V61" s="28"/>
      <c r="W61" s="28"/>
      <c r="X61" s="28"/>
      <c r="Y61" s="29"/>
    </row>
    <row r="62" spans="1:25" ht="18.75" customHeight="1" x14ac:dyDescent="0.4">
      <c r="A62" s="2"/>
      <c r="B62" s="27"/>
      <c r="C62" s="28"/>
      <c r="D62" s="28"/>
      <c r="E62" s="28"/>
      <c r="F62" s="28"/>
      <c r="G62" s="28"/>
      <c r="H62" s="28"/>
      <c r="I62" s="28"/>
      <c r="J62" s="28"/>
      <c r="K62" s="28"/>
      <c r="L62" s="28"/>
      <c r="M62" s="28"/>
      <c r="N62" s="28"/>
      <c r="O62" s="28"/>
      <c r="P62" s="28"/>
      <c r="Q62" s="28"/>
      <c r="R62" s="28"/>
      <c r="S62" s="28"/>
      <c r="T62" s="28"/>
      <c r="U62" s="28"/>
      <c r="V62" s="28"/>
      <c r="W62" s="28"/>
      <c r="X62" s="28"/>
      <c r="Y62" s="29"/>
    </row>
    <row r="63" spans="1:25" ht="18.75" customHeight="1" x14ac:dyDescent="0.4">
      <c r="A63" s="2"/>
      <c r="B63" s="24"/>
      <c r="C63" s="25"/>
      <c r="D63" s="25"/>
      <c r="E63" s="25"/>
      <c r="F63" s="25"/>
      <c r="G63" s="25"/>
      <c r="H63" s="25"/>
      <c r="I63" s="25"/>
      <c r="J63" s="25"/>
      <c r="K63" s="25"/>
      <c r="L63" s="25"/>
      <c r="M63" s="25"/>
      <c r="N63" s="25"/>
      <c r="O63" s="25"/>
      <c r="P63" s="25"/>
      <c r="Q63" s="25"/>
      <c r="R63" s="25"/>
      <c r="S63" s="25"/>
      <c r="T63" s="25"/>
      <c r="U63" s="25"/>
      <c r="V63" s="25"/>
      <c r="W63" s="25"/>
      <c r="X63" s="25"/>
      <c r="Y63" s="26"/>
    </row>
    <row r="64" spans="1:25" ht="18.75" customHeight="1" x14ac:dyDescent="0.4">
      <c r="A64" s="2"/>
      <c r="B64" s="24"/>
      <c r="C64" s="25"/>
      <c r="D64" s="25"/>
      <c r="E64" s="25"/>
      <c r="F64" s="25"/>
      <c r="G64" s="25"/>
      <c r="H64" s="25"/>
      <c r="I64" s="25"/>
      <c r="J64" s="25"/>
      <c r="K64" s="25"/>
      <c r="L64" s="25"/>
      <c r="M64" s="25"/>
      <c r="N64" s="25"/>
      <c r="O64" s="25"/>
      <c r="P64" s="25"/>
      <c r="Q64" s="25"/>
      <c r="R64" s="25"/>
      <c r="S64" s="25"/>
      <c r="T64" s="25"/>
      <c r="U64" s="25"/>
      <c r="V64" s="25"/>
      <c r="W64" s="25"/>
      <c r="X64" s="25"/>
      <c r="Y64" s="26"/>
    </row>
    <row r="65" spans="1:25" ht="18.75" customHeight="1" thickBot="1" x14ac:dyDescent="0.45">
      <c r="A65" s="2"/>
      <c r="B65" s="32"/>
      <c r="C65" s="33"/>
      <c r="D65" s="33"/>
      <c r="E65" s="33"/>
      <c r="F65" s="33"/>
      <c r="G65" s="33"/>
      <c r="H65" s="33"/>
      <c r="I65" s="33"/>
      <c r="J65" s="33"/>
      <c r="K65" s="33"/>
      <c r="L65" s="33"/>
      <c r="M65" s="33"/>
      <c r="N65" s="33"/>
      <c r="O65" s="33"/>
      <c r="P65" s="33"/>
      <c r="Q65" s="33"/>
      <c r="R65" s="33"/>
      <c r="S65" s="33"/>
      <c r="T65" s="33"/>
      <c r="U65" s="33"/>
      <c r="V65" s="33"/>
      <c r="W65" s="33"/>
      <c r="X65" s="33"/>
      <c r="Y65" s="34"/>
    </row>
    <row r="66" spans="1:25" ht="18.75" customHeight="1" x14ac:dyDescent="0.4">
      <c r="A66" s="2"/>
      <c r="B66" s="38" t="s">
        <v>39</v>
      </c>
      <c r="C66" s="39"/>
      <c r="D66" s="39"/>
      <c r="E66" s="39"/>
      <c r="F66" s="39"/>
      <c r="G66" s="39"/>
      <c r="H66" s="39"/>
      <c r="I66" s="39"/>
      <c r="J66" s="39"/>
      <c r="K66" s="39"/>
      <c r="L66" s="39"/>
      <c r="M66" s="39"/>
      <c r="N66" s="39"/>
      <c r="O66" s="39"/>
      <c r="P66" s="39"/>
      <c r="Q66" s="39"/>
      <c r="R66" s="39"/>
      <c r="S66" s="39"/>
      <c r="T66" s="39"/>
      <c r="U66" s="39"/>
      <c r="V66" s="39"/>
      <c r="W66" s="39"/>
      <c r="X66" s="39"/>
      <c r="Y66" s="40"/>
    </row>
    <row r="67" spans="1:25" ht="18.75" customHeight="1" x14ac:dyDescent="0.4">
      <c r="A67" s="2"/>
      <c r="B67" s="27"/>
      <c r="C67" s="28"/>
      <c r="D67" s="28"/>
      <c r="E67" s="28"/>
      <c r="F67" s="28"/>
      <c r="G67" s="28"/>
      <c r="H67" s="28"/>
      <c r="I67" s="28"/>
      <c r="J67" s="28"/>
      <c r="K67" s="28"/>
      <c r="L67" s="28"/>
      <c r="M67" s="28"/>
      <c r="N67" s="28"/>
      <c r="O67" s="28"/>
      <c r="P67" s="28"/>
      <c r="Q67" s="28"/>
      <c r="R67" s="28"/>
      <c r="S67" s="28"/>
      <c r="T67" s="28"/>
      <c r="U67" s="28"/>
      <c r="V67" s="28"/>
      <c r="W67" s="28"/>
      <c r="X67" s="28"/>
      <c r="Y67" s="29"/>
    </row>
    <row r="68" spans="1:25" ht="18.75" customHeight="1" x14ac:dyDescent="0.4">
      <c r="A68" s="2"/>
      <c r="B68" s="27"/>
      <c r="C68" s="28"/>
      <c r="D68" s="28"/>
      <c r="E68" s="28"/>
      <c r="F68" s="28"/>
      <c r="G68" s="28"/>
      <c r="H68" s="28"/>
      <c r="I68" s="28"/>
      <c r="J68" s="28"/>
      <c r="K68" s="28"/>
      <c r="L68" s="28"/>
      <c r="M68" s="28"/>
      <c r="N68" s="28"/>
      <c r="O68" s="28"/>
      <c r="P68" s="28"/>
      <c r="Q68" s="28"/>
      <c r="R68" s="28"/>
      <c r="S68" s="28"/>
      <c r="T68" s="28"/>
      <c r="U68" s="28"/>
      <c r="V68" s="28"/>
      <c r="W68" s="28"/>
      <c r="X68" s="28"/>
      <c r="Y68" s="29"/>
    </row>
    <row r="69" spans="1:25" ht="18.75" customHeight="1" x14ac:dyDescent="0.4">
      <c r="A69" s="2"/>
      <c r="B69" s="27"/>
      <c r="C69" s="28"/>
      <c r="D69" s="28"/>
      <c r="E69" s="28"/>
      <c r="F69" s="28"/>
      <c r="G69" s="28"/>
      <c r="H69" s="28"/>
      <c r="I69" s="28"/>
      <c r="J69" s="28"/>
      <c r="K69" s="28"/>
      <c r="L69" s="28"/>
      <c r="M69" s="28"/>
      <c r="N69" s="28"/>
      <c r="O69" s="28"/>
      <c r="P69" s="28"/>
      <c r="Q69" s="28"/>
      <c r="R69" s="28"/>
      <c r="S69" s="28"/>
      <c r="T69" s="28"/>
      <c r="U69" s="28"/>
      <c r="V69" s="28"/>
      <c r="W69" s="28"/>
      <c r="X69" s="28"/>
      <c r="Y69" s="29"/>
    </row>
    <row r="70" spans="1:25" ht="18.75" customHeight="1" x14ac:dyDescent="0.4">
      <c r="A70" s="2"/>
      <c r="B70" s="27"/>
      <c r="C70" s="28"/>
      <c r="D70" s="28"/>
      <c r="E70" s="28"/>
      <c r="F70" s="28"/>
      <c r="G70" s="28"/>
      <c r="H70" s="28"/>
      <c r="I70" s="28"/>
      <c r="J70" s="28"/>
      <c r="K70" s="28"/>
      <c r="L70" s="28"/>
      <c r="M70" s="28"/>
      <c r="N70" s="28"/>
      <c r="O70" s="28"/>
      <c r="P70" s="28"/>
      <c r="Q70" s="28"/>
      <c r="R70" s="28"/>
      <c r="S70" s="28"/>
      <c r="T70" s="28"/>
      <c r="U70" s="28"/>
      <c r="V70" s="28"/>
      <c r="W70" s="28"/>
      <c r="X70" s="28"/>
      <c r="Y70" s="29"/>
    </row>
    <row r="71" spans="1:25" ht="18.75" customHeight="1" x14ac:dyDescent="0.4">
      <c r="A71" s="2"/>
      <c r="B71" s="27"/>
      <c r="C71" s="28"/>
      <c r="D71" s="28"/>
      <c r="E71" s="28"/>
      <c r="F71" s="28"/>
      <c r="G71" s="28"/>
      <c r="H71" s="28"/>
      <c r="I71" s="28"/>
      <c r="J71" s="28"/>
      <c r="K71" s="28"/>
      <c r="L71" s="28"/>
      <c r="M71" s="28"/>
      <c r="N71" s="28"/>
      <c r="O71" s="28"/>
      <c r="P71" s="28"/>
      <c r="Q71" s="28"/>
      <c r="R71" s="28"/>
      <c r="S71" s="28"/>
      <c r="T71" s="28"/>
      <c r="U71" s="28"/>
      <c r="V71" s="28"/>
      <c r="W71" s="28"/>
      <c r="X71" s="28"/>
      <c r="Y71" s="29"/>
    </row>
    <row r="72" spans="1:25" ht="18.75" customHeight="1" x14ac:dyDescent="0.4">
      <c r="A72" s="2"/>
      <c r="B72" s="27"/>
      <c r="C72" s="28"/>
      <c r="D72" s="28"/>
      <c r="E72" s="28"/>
      <c r="F72" s="28"/>
      <c r="G72" s="28"/>
      <c r="H72" s="28"/>
      <c r="I72" s="28"/>
      <c r="J72" s="28"/>
      <c r="K72" s="28"/>
      <c r="L72" s="28"/>
      <c r="M72" s="28"/>
      <c r="N72" s="28"/>
      <c r="O72" s="28"/>
      <c r="P72" s="28"/>
      <c r="Q72" s="28"/>
      <c r="R72" s="28"/>
      <c r="S72" s="28"/>
      <c r="T72" s="28"/>
      <c r="U72" s="28"/>
      <c r="V72" s="28"/>
      <c r="W72" s="28"/>
      <c r="X72" s="28"/>
      <c r="Y72" s="29"/>
    </row>
    <row r="73" spans="1:25" ht="18.75" customHeight="1" x14ac:dyDescent="0.4">
      <c r="A73" s="2"/>
      <c r="B73" s="27"/>
      <c r="C73" s="28"/>
      <c r="D73" s="28"/>
      <c r="E73" s="28"/>
      <c r="F73" s="28"/>
      <c r="G73" s="28"/>
      <c r="H73" s="28"/>
      <c r="I73" s="28"/>
      <c r="J73" s="28"/>
      <c r="K73" s="28"/>
      <c r="L73" s="28"/>
      <c r="M73" s="28"/>
      <c r="N73" s="28"/>
      <c r="O73" s="28"/>
      <c r="P73" s="28"/>
      <c r="Q73" s="28"/>
      <c r="R73" s="28"/>
      <c r="S73" s="28"/>
      <c r="T73" s="28"/>
      <c r="U73" s="28"/>
      <c r="V73" s="28"/>
      <c r="W73" s="28"/>
      <c r="X73" s="28"/>
      <c r="Y73" s="29"/>
    </row>
    <row r="74" spans="1:25" ht="18.75" customHeight="1" thickBot="1" x14ac:dyDescent="0.45">
      <c r="A74" s="2"/>
      <c r="B74" s="35"/>
      <c r="C74" s="36"/>
      <c r="D74" s="36"/>
      <c r="E74" s="36"/>
      <c r="F74" s="36"/>
      <c r="G74" s="36"/>
      <c r="H74" s="36"/>
      <c r="I74" s="36"/>
      <c r="J74" s="36"/>
      <c r="K74" s="36"/>
      <c r="L74" s="36"/>
      <c r="M74" s="36"/>
      <c r="N74" s="36"/>
      <c r="O74" s="36"/>
      <c r="P74" s="36"/>
      <c r="Q74" s="36"/>
      <c r="R74" s="36"/>
      <c r="S74" s="36"/>
      <c r="T74" s="36"/>
      <c r="U74" s="36"/>
      <c r="V74" s="36"/>
      <c r="W74" s="36"/>
      <c r="X74" s="36"/>
      <c r="Y74" s="37"/>
    </row>
    <row r="75" spans="1:25" x14ac:dyDescent="0.4">
      <c r="A75" s="2"/>
    </row>
    <row r="76" spans="1:25" ht="24.9" customHeight="1" x14ac:dyDescent="0.4">
      <c r="B76" s="3" t="s">
        <v>14</v>
      </c>
    </row>
    <row r="77" spans="1:25" ht="24.9" customHeight="1" x14ac:dyDescent="0.4">
      <c r="C77" s="3" t="s">
        <v>15</v>
      </c>
      <c r="F77" s="30" t="s">
        <v>28</v>
      </c>
      <c r="G77" s="31"/>
      <c r="H77" s="31"/>
      <c r="I77" s="31"/>
      <c r="J77" s="31"/>
      <c r="K77" s="31"/>
      <c r="L77" s="31"/>
      <c r="M77" s="31"/>
      <c r="N77" s="31"/>
      <c r="O77" s="31"/>
      <c r="P77" s="3" t="s">
        <v>16</v>
      </c>
      <c r="Q77" s="3"/>
      <c r="R77" s="31"/>
      <c r="S77" s="31"/>
      <c r="T77" s="31"/>
      <c r="U77" s="31"/>
      <c r="V77" s="31"/>
      <c r="W77" s="31"/>
      <c r="X77" s="3" t="s">
        <v>17</v>
      </c>
      <c r="Y77" s="3"/>
    </row>
  </sheetData>
  <mergeCells count="136">
    <mergeCell ref="D13:K13"/>
    <mergeCell ref="L13:R13"/>
    <mergeCell ref="D14:I14"/>
    <mergeCell ref="J14:K14"/>
    <mergeCell ref="L14:R14"/>
    <mergeCell ref="J7:M7"/>
    <mergeCell ref="N7:Y7"/>
    <mergeCell ref="S20:X20"/>
    <mergeCell ref="S21:X21"/>
    <mergeCell ref="Q19:R19"/>
    <mergeCell ref="Q20:R20"/>
    <mergeCell ref="Q21:R21"/>
    <mergeCell ref="H20:J20"/>
    <mergeCell ref="S14:U14"/>
    <mergeCell ref="V14:X14"/>
    <mergeCell ref="S16:U16"/>
    <mergeCell ref="V16:X16"/>
    <mergeCell ref="B64:Y64"/>
    <mergeCell ref="B36:Y36"/>
    <mergeCell ref="B37:Y37"/>
    <mergeCell ref="B38:Y38"/>
    <mergeCell ref="B39:Y39"/>
    <mergeCell ref="B40:Y40"/>
    <mergeCell ref="B41:Y41"/>
    <mergeCell ref="B42:Y42"/>
    <mergeCell ref="B43:Y43"/>
    <mergeCell ref="B44:Y44"/>
    <mergeCell ref="B45:Y45"/>
    <mergeCell ref="B46:Y46"/>
    <mergeCell ref="B47:Y47"/>
    <mergeCell ref="B48:Y48"/>
    <mergeCell ref="B49:Y49"/>
    <mergeCell ref="B50:Y50"/>
    <mergeCell ref="B51:Y51"/>
    <mergeCell ref="B52:Y52"/>
    <mergeCell ref="B53:Y53"/>
    <mergeCell ref="B54:Y54"/>
    <mergeCell ref="B61:Y61"/>
    <mergeCell ref="B62:Y62"/>
    <mergeCell ref="B63:Y63"/>
    <mergeCell ref="B1:Y1"/>
    <mergeCell ref="D23:F23"/>
    <mergeCell ref="H23:J23"/>
    <mergeCell ref="D25:F25"/>
    <mergeCell ref="H25:J25"/>
    <mergeCell ref="X29:Y29"/>
    <mergeCell ref="D28:L28"/>
    <mergeCell ref="M28:R28"/>
    <mergeCell ref="S28:W28"/>
    <mergeCell ref="X28:Y28"/>
    <mergeCell ref="D29:L29"/>
    <mergeCell ref="D26:F26"/>
    <mergeCell ref="H26:J26"/>
    <mergeCell ref="B13:C16"/>
    <mergeCell ref="S13:U13"/>
    <mergeCell ref="V13:X13"/>
    <mergeCell ref="J9:M9"/>
    <mergeCell ref="Q26:R26"/>
    <mergeCell ref="N5:Y5"/>
    <mergeCell ref="S22:X22"/>
    <mergeCell ref="S23:X23"/>
    <mergeCell ref="S24:X24"/>
    <mergeCell ref="S25:X25"/>
    <mergeCell ref="S26:X26"/>
    <mergeCell ref="B2:Y2"/>
    <mergeCell ref="J4:M4"/>
    <mergeCell ref="J5:M5"/>
    <mergeCell ref="J6:M6"/>
    <mergeCell ref="J8:M8"/>
    <mergeCell ref="S4:V4"/>
    <mergeCell ref="N4:R4"/>
    <mergeCell ref="B4:H10"/>
    <mergeCell ref="W4:Y4"/>
    <mergeCell ref="N6:Y6"/>
    <mergeCell ref="N8:Y8"/>
    <mergeCell ref="N9:Y9"/>
    <mergeCell ref="N10:Y10"/>
    <mergeCell ref="J10:M10"/>
    <mergeCell ref="H24:J24"/>
    <mergeCell ref="D22:F22"/>
    <mergeCell ref="H22:J22"/>
    <mergeCell ref="B55:Y55"/>
    <mergeCell ref="B56:Y56"/>
    <mergeCell ref="D15:I15"/>
    <mergeCell ref="J15:K15"/>
    <mergeCell ref="K26:P26"/>
    <mergeCell ref="B19:C26"/>
    <mergeCell ref="D19:J19"/>
    <mergeCell ref="D20:F20"/>
    <mergeCell ref="Q22:R22"/>
    <mergeCell ref="Q23:R23"/>
    <mergeCell ref="Q24:R24"/>
    <mergeCell ref="Q25:R25"/>
    <mergeCell ref="M29:R29"/>
    <mergeCell ref="K19:P19"/>
    <mergeCell ref="K20:P20"/>
    <mergeCell ref="K21:P21"/>
    <mergeCell ref="K22:P22"/>
    <mergeCell ref="K23:P23"/>
    <mergeCell ref="K24:P24"/>
    <mergeCell ref="K25:P25"/>
    <mergeCell ref="S19:X19"/>
    <mergeCell ref="F77:O77"/>
    <mergeCell ref="R77:W77"/>
    <mergeCell ref="B65:Y65"/>
    <mergeCell ref="B67:Y67"/>
    <mergeCell ref="B70:Y70"/>
    <mergeCell ref="B71:Y71"/>
    <mergeCell ref="B72:Y72"/>
    <mergeCell ref="B73:Y73"/>
    <mergeCell ref="B74:Y74"/>
    <mergeCell ref="B66:Y66"/>
    <mergeCell ref="L15:N15"/>
    <mergeCell ref="P15:R15"/>
    <mergeCell ref="D16:I16"/>
    <mergeCell ref="J16:K16"/>
    <mergeCell ref="L16:N16"/>
    <mergeCell ref="P16:R16"/>
    <mergeCell ref="B57:Y57"/>
    <mergeCell ref="B68:Y68"/>
    <mergeCell ref="B69:Y69"/>
    <mergeCell ref="B59:Y59"/>
    <mergeCell ref="B60:Y60"/>
    <mergeCell ref="S29:W29"/>
    <mergeCell ref="B34:Y34"/>
    <mergeCell ref="D30:L30"/>
    <mergeCell ref="M30:R30"/>
    <mergeCell ref="S30:W30"/>
    <mergeCell ref="X30:Y30"/>
    <mergeCell ref="B28:C30"/>
    <mergeCell ref="B58:Y58"/>
    <mergeCell ref="S15:U15"/>
    <mergeCell ref="V15:X15"/>
    <mergeCell ref="D21:F21"/>
    <mergeCell ref="H21:J21"/>
    <mergeCell ref="D24:F24"/>
  </mergeCells>
  <phoneticPr fontId="1" type="noConversion"/>
  <dataValidations xWindow="416" yWindow="505" count="6">
    <dataValidation type="list" allowBlank="1" showInputMessage="1" showErrorMessage="1" sqref="J65561:Y65561 JC65561:JR65561 SY65561:TN65561 ACU65561:ADJ65561 AMQ65561:ANF65561 AWM65561:AXB65561 BGI65561:BGX65561 BQE65561:BQT65561 CAA65561:CAP65561 CJW65561:CKL65561 CTS65561:CUH65561 DDO65561:DED65561 DNK65561:DNZ65561 DXG65561:DXV65561 EHC65561:EHR65561 EQY65561:ERN65561 FAU65561:FBJ65561 FKQ65561:FLF65561 FUM65561:FVB65561 GEI65561:GEX65561 GOE65561:GOT65561 GYA65561:GYP65561 HHW65561:HIL65561 HRS65561:HSH65561 IBO65561:ICD65561 ILK65561:ILZ65561 IVG65561:IVV65561 JFC65561:JFR65561 JOY65561:JPN65561 JYU65561:JZJ65561 KIQ65561:KJF65561 KSM65561:KTB65561 LCI65561:LCX65561 LME65561:LMT65561 LWA65561:LWP65561 MFW65561:MGL65561 MPS65561:MQH65561 MZO65561:NAD65561 NJK65561:NJZ65561 NTG65561:NTV65561 ODC65561:ODR65561 OMY65561:ONN65561 OWU65561:OXJ65561 PGQ65561:PHF65561 PQM65561:PRB65561 QAI65561:QAX65561 QKE65561:QKT65561 QUA65561:QUP65561 RDW65561:REL65561 RNS65561:ROH65561 RXO65561:RYD65561 SHK65561:SHZ65561 SRG65561:SRV65561 TBC65561:TBR65561 TKY65561:TLN65561 TUU65561:TVJ65561 UEQ65561:UFF65561 UOM65561:UPB65561 UYI65561:UYX65561 VIE65561:VIT65561 VSA65561:VSP65561 WBW65561:WCL65561 WLS65561:WMH65561 WVO65561:WWD65561 J131097:Y131097 JC131097:JR131097 SY131097:TN131097 ACU131097:ADJ131097 AMQ131097:ANF131097 AWM131097:AXB131097 BGI131097:BGX131097 BQE131097:BQT131097 CAA131097:CAP131097 CJW131097:CKL131097 CTS131097:CUH131097 DDO131097:DED131097 DNK131097:DNZ131097 DXG131097:DXV131097 EHC131097:EHR131097 EQY131097:ERN131097 FAU131097:FBJ131097 FKQ131097:FLF131097 FUM131097:FVB131097 GEI131097:GEX131097 GOE131097:GOT131097 GYA131097:GYP131097 HHW131097:HIL131097 HRS131097:HSH131097 IBO131097:ICD131097 ILK131097:ILZ131097 IVG131097:IVV131097 JFC131097:JFR131097 JOY131097:JPN131097 JYU131097:JZJ131097 KIQ131097:KJF131097 KSM131097:KTB131097 LCI131097:LCX131097 LME131097:LMT131097 LWA131097:LWP131097 MFW131097:MGL131097 MPS131097:MQH131097 MZO131097:NAD131097 NJK131097:NJZ131097 NTG131097:NTV131097 ODC131097:ODR131097 OMY131097:ONN131097 OWU131097:OXJ131097 PGQ131097:PHF131097 PQM131097:PRB131097 QAI131097:QAX131097 QKE131097:QKT131097 QUA131097:QUP131097 RDW131097:REL131097 RNS131097:ROH131097 RXO131097:RYD131097 SHK131097:SHZ131097 SRG131097:SRV131097 TBC131097:TBR131097 TKY131097:TLN131097 TUU131097:TVJ131097 UEQ131097:UFF131097 UOM131097:UPB131097 UYI131097:UYX131097 VIE131097:VIT131097 VSA131097:VSP131097 WBW131097:WCL131097 WLS131097:WMH131097 WVO131097:WWD131097 J196633:Y196633 JC196633:JR196633 SY196633:TN196633 ACU196633:ADJ196633 AMQ196633:ANF196633 AWM196633:AXB196633 BGI196633:BGX196633 BQE196633:BQT196633 CAA196633:CAP196633 CJW196633:CKL196633 CTS196633:CUH196633 DDO196633:DED196633 DNK196633:DNZ196633 DXG196633:DXV196633 EHC196633:EHR196633 EQY196633:ERN196633 FAU196633:FBJ196633 FKQ196633:FLF196633 FUM196633:FVB196633 GEI196633:GEX196633 GOE196633:GOT196633 GYA196633:GYP196633 HHW196633:HIL196633 HRS196633:HSH196633 IBO196633:ICD196633 ILK196633:ILZ196633 IVG196633:IVV196633 JFC196633:JFR196633 JOY196633:JPN196633 JYU196633:JZJ196633 KIQ196633:KJF196633 KSM196633:KTB196633 LCI196633:LCX196633 LME196633:LMT196633 LWA196633:LWP196633 MFW196633:MGL196633 MPS196633:MQH196633 MZO196633:NAD196633 NJK196633:NJZ196633 NTG196633:NTV196633 ODC196633:ODR196633 OMY196633:ONN196633 OWU196633:OXJ196633 PGQ196633:PHF196633 PQM196633:PRB196633 QAI196633:QAX196633 QKE196633:QKT196633 QUA196633:QUP196633 RDW196633:REL196633 RNS196633:ROH196633 RXO196633:RYD196633 SHK196633:SHZ196633 SRG196633:SRV196633 TBC196633:TBR196633 TKY196633:TLN196633 TUU196633:TVJ196633 UEQ196633:UFF196633 UOM196633:UPB196633 UYI196633:UYX196633 VIE196633:VIT196633 VSA196633:VSP196633 WBW196633:WCL196633 WLS196633:WMH196633 WVO196633:WWD196633 J262169:Y262169 JC262169:JR262169 SY262169:TN262169 ACU262169:ADJ262169 AMQ262169:ANF262169 AWM262169:AXB262169 BGI262169:BGX262169 BQE262169:BQT262169 CAA262169:CAP262169 CJW262169:CKL262169 CTS262169:CUH262169 DDO262169:DED262169 DNK262169:DNZ262169 DXG262169:DXV262169 EHC262169:EHR262169 EQY262169:ERN262169 FAU262169:FBJ262169 FKQ262169:FLF262169 FUM262169:FVB262169 GEI262169:GEX262169 GOE262169:GOT262169 GYA262169:GYP262169 HHW262169:HIL262169 HRS262169:HSH262169 IBO262169:ICD262169 ILK262169:ILZ262169 IVG262169:IVV262169 JFC262169:JFR262169 JOY262169:JPN262169 JYU262169:JZJ262169 KIQ262169:KJF262169 KSM262169:KTB262169 LCI262169:LCX262169 LME262169:LMT262169 LWA262169:LWP262169 MFW262169:MGL262169 MPS262169:MQH262169 MZO262169:NAD262169 NJK262169:NJZ262169 NTG262169:NTV262169 ODC262169:ODR262169 OMY262169:ONN262169 OWU262169:OXJ262169 PGQ262169:PHF262169 PQM262169:PRB262169 QAI262169:QAX262169 QKE262169:QKT262169 QUA262169:QUP262169 RDW262169:REL262169 RNS262169:ROH262169 RXO262169:RYD262169 SHK262169:SHZ262169 SRG262169:SRV262169 TBC262169:TBR262169 TKY262169:TLN262169 TUU262169:TVJ262169 UEQ262169:UFF262169 UOM262169:UPB262169 UYI262169:UYX262169 VIE262169:VIT262169 VSA262169:VSP262169 WBW262169:WCL262169 WLS262169:WMH262169 WVO262169:WWD262169 J327705:Y327705 JC327705:JR327705 SY327705:TN327705 ACU327705:ADJ327705 AMQ327705:ANF327705 AWM327705:AXB327705 BGI327705:BGX327705 BQE327705:BQT327705 CAA327705:CAP327705 CJW327705:CKL327705 CTS327705:CUH327705 DDO327705:DED327705 DNK327705:DNZ327705 DXG327705:DXV327705 EHC327705:EHR327705 EQY327705:ERN327705 FAU327705:FBJ327705 FKQ327705:FLF327705 FUM327705:FVB327705 GEI327705:GEX327705 GOE327705:GOT327705 GYA327705:GYP327705 HHW327705:HIL327705 HRS327705:HSH327705 IBO327705:ICD327705 ILK327705:ILZ327705 IVG327705:IVV327705 JFC327705:JFR327705 JOY327705:JPN327705 JYU327705:JZJ327705 KIQ327705:KJF327705 KSM327705:KTB327705 LCI327705:LCX327705 LME327705:LMT327705 LWA327705:LWP327705 MFW327705:MGL327705 MPS327705:MQH327705 MZO327705:NAD327705 NJK327705:NJZ327705 NTG327705:NTV327705 ODC327705:ODR327705 OMY327705:ONN327705 OWU327705:OXJ327705 PGQ327705:PHF327705 PQM327705:PRB327705 QAI327705:QAX327705 QKE327705:QKT327705 QUA327705:QUP327705 RDW327705:REL327705 RNS327705:ROH327705 RXO327705:RYD327705 SHK327705:SHZ327705 SRG327705:SRV327705 TBC327705:TBR327705 TKY327705:TLN327705 TUU327705:TVJ327705 UEQ327705:UFF327705 UOM327705:UPB327705 UYI327705:UYX327705 VIE327705:VIT327705 VSA327705:VSP327705 WBW327705:WCL327705 WLS327705:WMH327705 WVO327705:WWD327705 J393241:Y393241 JC393241:JR393241 SY393241:TN393241 ACU393241:ADJ393241 AMQ393241:ANF393241 AWM393241:AXB393241 BGI393241:BGX393241 BQE393241:BQT393241 CAA393241:CAP393241 CJW393241:CKL393241 CTS393241:CUH393241 DDO393241:DED393241 DNK393241:DNZ393241 DXG393241:DXV393241 EHC393241:EHR393241 EQY393241:ERN393241 FAU393241:FBJ393241 FKQ393241:FLF393241 FUM393241:FVB393241 GEI393241:GEX393241 GOE393241:GOT393241 GYA393241:GYP393241 HHW393241:HIL393241 HRS393241:HSH393241 IBO393241:ICD393241 ILK393241:ILZ393241 IVG393241:IVV393241 JFC393241:JFR393241 JOY393241:JPN393241 JYU393241:JZJ393241 KIQ393241:KJF393241 KSM393241:KTB393241 LCI393241:LCX393241 LME393241:LMT393241 LWA393241:LWP393241 MFW393241:MGL393241 MPS393241:MQH393241 MZO393241:NAD393241 NJK393241:NJZ393241 NTG393241:NTV393241 ODC393241:ODR393241 OMY393241:ONN393241 OWU393241:OXJ393241 PGQ393241:PHF393241 PQM393241:PRB393241 QAI393241:QAX393241 QKE393241:QKT393241 QUA393241:QUP393241 RDW393241:REL393241 RNS393241:ROH393241 RXO393241:RYD393241 SHK393241:SHZ393241 SRG393241:SRV393241 TBC393241:TBR393241 TKY393241:TLN393241 TUU393241:TVJ393241 UEQ393241:UFF393241 UOM393241:UPB393241 UYI393241:UYX393241 VIE393241:VIT393241 VSA393241:VSP393241 WBW393241:WCL393241 WLS393241:WMH393241 WVO393241:WWD393241 J458777:Y458777 JC458777:JR458777 SY458777:TN458777 ACU458777:ADJ458777 AMQ458777:ANF458777 AWM458777:AXB458777 BGI458777:BGX458777 BQE458777:BQT458777 CAA458777:CAP458777 CJW458777:CKL458777 CTS458777:CUH458777 DDO458777:DED458777 DNK458777:DNZ458777 DXG458777:DXV458777 EHC458777:EHR458777 EQY458777:ERN458777 FAU458777:FBJ458777 FKQ458777:FLF458777 FUM458777:FVB458777 GEI458777:GEX458777 GOE458777:GOT458777 GYA458777:GYP458777 HHW458777:HIL458777 HRS458777:HSH458777 IBO458777:ICD458777 ILK458777:ILZ458777 IVG458777:IVV458777 JFC458777:JFR458777 JOY458777:JPN458777 JYU458777:JZJ458777 KIQ458777:KJF458777 KSM458777:KTB458777 LCI458777:LCX458777 LME458777:LMT458777 LWA458777:LWP458777 MFW458777:MGL458777 MPS458777:MQH458777 MZO458777:NAD458777 NJK458777:NJZ458777 NTG458777:NTV458777 ODC458777:ODR458777 OMY458777:ONN458777 OWU458777:OXJ458777 PGQ458777:PHF458777 PQM458777:PRB458777 QAI458777:QAX458777 QKE458777:QKT458777 QUA458777:QUP458777 RDW458777:REL458777 RNS458777:ROH458777 RXO458777:RYD458777 SHK458777:SHZ458777 SRG458777:SRV458777 TBC458777:TBR458777 TKY458777:TLN458777 TUU458777:TVJ458777 UEQ458777:UFF458777 UOM458777:UPB458777 UYI458777:UYX458777 VIE458777:VIT458777 VSA458777:VSP458777 WBW458777:WCL458777 WLS458777:WMH458777 WVO458777:WWD458777 J524313:Y524313 JC524313:JR524313 SY524313:TN524313 ACU524313:ADJ524313 AMQ524313:ANF524313 AWM524313:AXB524313 BGI524313:BGX524313 BQE524313:BQT524313 CAA524313:CAP524313 CJW524313:CKL524313 CTS524313:CUH524313 DDO524313:DED524313 DNK524313:DNZ524313 DXG524313:DXV524313 EHC524313:EHR524313 EQY524313:ERN524313 FAU524313:FBJ524313 FKQ524313:FLF524313 FUM524313:FVB524313 GEI524313:GEX524313 GOE524313:GOT524313 GYA524313:GYP524313 HHW524313:HIL524313 HRS524313:HSH524313 IBO524313:ICD524313 ILK524313:ILZ524313 IVG524313:IVV524313 JFC524313:JFR524313 JOY524313:JPN524313 JYU524313:JZJ524313 KIQ524313:KJF524313 KSM524313:KTB524313 LCI524313:LCX524313 LME524313:LMT524313 LWA524313:LWP524313 MFW524313:MGL524313 MPS524313:MQH524313 MZO524313:NAD524313 NJK524313:NJZ524313 NTG524313:NTV524313 ODC524313:ODR524313 OMY524313:ONN524313 OWU524313:OXJ524313 PGQ524313:PHF524313 PQM524313:PRB524313 QAI524313:QAX524313 QKE524313:QKT524313 QUA524313:QUP524313 RDW524313:REL524313 RNS524313:ROH524313 RXO524313:RYD524313 SHK524313:SHZ524313 SRG524313:SRV524313 TBC524313:TBR524313 TKY524313:TLN524313 TUU524313:TVJ524313 UEQ524313:UFF524313 UOM524313:UPB524313 UYI524313:UYX524313 VIE524313:VIT524313 VSA524313:VSP524313 WBW524313:WCL524313 WLS524313:WMH524313 WVO524313:WWD524313 J589849:Y589849 JC589849:JR589849 SY589849:TN589849 ACU589849:ADJ589849 AMQ589849:ANF589849 AWM589849:AXB589849 BGI589849:BGX589849 BQE589849:BQT589849 CAA589849:CAP589849 CJW589849:CKL589849 CTS589849:CUH589849 DDO589849:DED589849 DNK589849:DNZ589849 DXG589849:DXV589849 EHC589849:EHR589849 EQY589849:ERN589849 FAU589849:FBJ589849 FKQ589849:FLF589849 FUM589849:FVB589849 GEI589849:GEX589849 GOE589849:GOT589849 GYA589849:GYP589849 HHW589849:HIL589849 HRS589849:HSH589849 IBO589849:ICD589849 ILK589849:ILZ589849 IVG589849:IVV589849 JFC589849:JFR589849 JOY589849:JPN589849 JYU589849:JZJ589849 KIQ589849:KJF589849 KSM589849:KTB589849 LCI589849:LCX589849 LME589849:LMT589849 LWA589849:LWP589849 MFW589849:MGL589849 MPS589849:MQH589849 MZO589849:NAD589849 NJK589849:NJZ589849 NTG589849:NTV589849 ODC589849:ODR589849 OMY589849:ONN589849 OWU589849:OXJ589849 PGQ589849:PHF589849 PQM589849:PRB589849 QAI589849:QAX589849 QKE589849:QKT589849 QUA589849:QUP589849 RDW589849:REL589849 RNS589849:ROH589849 RXO589849:RYD589849 SHK589849:SHZ589849 SRG589849:SRV589849 TBC589849:TBR589849 TKY589849:TLN589849 TUU589849:TVJ589849 UEQ589849:UFF589849 UOM589849:UPB589849 UYI589849:UYX589849 VIE589849:VIT589849 VSA589849:VSP589849 WBW589849:WCL589849 WLS589849:WMH589849 WVO589849:WWD589849 J655385:Y655385 JC655385:JR655385 SY655385:TN655385 ACU655385:ADJ655385 AMQ655385:ANF655385 AWM655385:AXB655385 BGI655385:BGX655385 BQE655385:BQT655385 CAA655385:CAP655385 CJW655385:CKL655385 CTS655385:CUH655385 DDO655385:DED655385 DNK655385:DNZ655385 DXG655385:DXV655385 EHC655385:EHR655385 EQY655385:ERN655385 FAU655385:FBJ655385 FKQ655385:FLF655385 FUM655385:FVB655385 GEI655385:GEX655385 GOE655385:GOT655385 GYA655385:GYP655385 HHW655385:HIL655385 HRS655385:HSH655385 IBO655385:ICD655385 ILK655385:ILZ655385 IVG655385:IVV655385 JFC655385:JFR655385 JOY655385:JPN655385 JYU655385:JZJ655385 KIQ655385:KJF655385 KSM655385:KTB655385 LCI655385:LCX655385 LME655385:LMT655385 LWA655385:LWP655385 MFW655385:MGL655385 MPS655385:MQH655385 MZO655385:NAD655385 NJK655385:NJZ655385 NTG655385:NTV655385 ODC655385:ODR655385 OMY655385:ONN655385 OWU655385:OXJ655385 PGQ655385:PHF655385 PQM655385:PRB655385 QAI655385:QAX655385 QKE655385:QKT655385 QUA655385:QUP655385 RDW655385:REL655385 RNS655385:ROH655385 RXO655385:RYD655385 SHK655385:SHZ655385 SRG655385:SRV655385 TBC655385:TBR655385 TKY655385:TLN655385 TUU655385:TVJ655385 UEQ655385:UFF655385 UOM655385:UPB655385 UYI655385:UYX655385 VIE655385:VIT655385 VSA655385:VSP655385 WBW655385:WCL655385 WLS655385:WMH655385 WVO655385:WWD655385 J720921:Y720921 JC720921:JR720921 SY720921:TN720921 ACU720921:ADJ720921 AMQ720921:ANF720921 AWM720921:AXB720921 BGI720921:BGX720921 BQE720921:BQT720921 CAA720921:CAP720921 CJW720921:CKL720921 CTS720921:CUH720921 DDO720921:DED720921 DNK720921:DNZ720921 DXG720921:DXV720921 EHC720921:EHR720921 EQY720921:ERN720921 FAU720921:FBJ720921 FKQ720921:FLF720921 FUM720921:FVB720921 GEI720921:GEX720921 GOE720921:GOT720921 GYA720921:GYP720921 HHW720921:HIL720921 HRS720921:HSH720921 IBO720921:ICD720921 ILK720921:ILZ720921 IVG720921:IVV720921 JFC720921:JFR720921 JOY720921:JPN720921 JYU720921:JZJ720921 KIQ720921:KJF720921 KSM720921:KTB720921 LCI720921:LCX720921 LME720921:LMT720921 LWA720921:LWP720921 MFW720921:MGL720921 MPS720921:MQH720921 MZO720921:NAD720921 NJK720921:NJZ720921 NTG720921:NTV720921 ODC720921:ODR720921 OMY720921:ONN720921 OWU720921:OXJ720921 PGQ720921:PHF720921 PQM720921:PRB720921 QAI720921:QAX720921 QKE720921:QKT720921 QUA720921:QUP720921 RDW720921:REL720921 RNS720921:ROH720921 RXO720921:RYD720921 SHK720921:SHZ720921 SRG720921:SRV720921 TBC720921:TBR720921 TKY720921:TLN720921 TUU720921:TVJ720921 UEQ720921:UFF720921 UOM720921:UPB720921 UYI720921:UYX720921 VIE720921:VIT720921 VSA720921:VSP720921 WBW720921:WCL720921 WLS720921:WMH720921 WVO720921:WWD720921 J786457:Y786457 JC786457:JR786457 SY786457:TN786457 ACU786457:ADJ786457 AMQ786457:ANF786457 AWM786457:AXB786457 BGI786457:BGX786457 BQE786457:BQT786457 CAA786457:CAP786457 CJW786457:CKL786457 CTS786457:CUH786457 DDO786457:DED786457 DNK786457:DNZ786457 DXG786457:DXV786457 EHC786457:EHR786457 EQY786457:ERN786457 FAU786457:FBJ786457 FKQ786457:FLF786457 FUM786457:FVB786457 GEI786457:GEX786457 GOE786457:GOT786457 GYA786457:GYP786457 HHW786457:HIL786457 HRS786457:HSH786457 IBO786457:ICD786457 ILK786457:ILZ786457 IVG786457:IVV786457 JFC786457:JFR786457 JOY786457:JPN786457 JYU786457:JZJ786457 KIQ786457:KJF786457 KSM786457:KTB786457 LCI786457:LCX786457 LME786457:LMT786457 LWA786457:LWP786457 MFW786457:MGL786457 MPS786457:MQH786457 MZO786457:NAD786457 NJK786457:NJZ786457 NTG786457:NTV786457 ODC786457:ODR786457 OMY786457:ONN786457 OWU786457:OXJ786457 PGQ786457:PHF786457 PQM786457:PRB786457 QAI786457:QAX786457 QKE786457:QKT786457 QUA786457:QUP786457 RDW786457:REL786457 RNS786457:ROH786457 RXO786457:RYD786457 SHK786457:SHZ786457 SRG786457:SRV786457 TBC786457:TBR786457 TKY786457:TLN786457 TUU786457:TVJ786457 UEQ786457:UFF786457 UOM786457:UPB786457 UYI786457:UYX786457 VIE786457:VIT786457 VSA786457:VSP786457 WBW786457:WCL786457 WLS786457:WMH786457 WVO786457:WWD786457 J851993:Y851993 JC851993:JR851993 SY851993:TN851993 ACU851993:ADJ851993 AMQ851993:ANF851993 AWM851993:AXB851993 BGI851993:BGX851993 BQE851993:BQT851993 CAA851993:CAP851993 CJW851993:CKL851993 CTS851993:CUH851993 DDO851993:DED851993 DNK851993:DNZ851993 DXG851993:DXV851993 EHC851993:EHR851993 EQY851993:ERN851993 FAU851993:FBJ851993 FKQ851993:FLF851993 FUM851993:FVB851993 GEI851993:GEX851993 GOE851993:GOT851993 GYA851993:GYP851993 HHW851993:HIL851993 HRS851993:HSH851993 IBO851993:ICD851993 ILK851993:ILZ851993 IVG851993:IVV851993 JFC851993:JFR851993 JOY851993:JPN851993 JYU851993:JZJ851993 KIQ851993:KJF851993 KSM851993:KTB851993 LCI851993:LCX851993 LME851993:LMT851993 LWA851993:LWP851993 MFW851993:MGL851993 MPS851993:MQH851993 MZO851993:NAD851993 NJK851993:NJZ851993 NTG851993:NTV851993 ODC851993:ODR851993 OMY851993:ONN851993 OWU851993:OXJ851993 PGQ851993:PHF851993 PQM851993:PRB851993 QAI851993:QAX851993 QKE851993:QKT851993 QUA851993:QUP851993 RDW851993:REL851993 RNS851993:ROH851993 RXO851993:RYD851993 SHK851993:SHZ851993 SRG851993:SRV851993 TBC851993:TBR851993 TKY851993:TLN851993 TUU851993:TVJ851993 UEQ851993:UFF851993 UOM851993:UPB851993 UYI851993:UYX851993 VIE851993:VIT851993 VSA851993:VSP851993 WBW851993:WCL851993 WLS851993:WMH851993 WVO851993:WWD851993 J917529:Y917529 JC917529:JR917529 SY917529:TN917529 ACU917529:ADJ917529 AMQ917529:ANF917529 AWM917529:AXB917529 BGI917529:BGX917529 BQE917529:BQT917529 CAA917529:CAP917529 CJW917529:CKL917529 CTS917529:CUH917529 DDO917529:DED917529 DNK917529:DNZ917529 DXG917529:DXV917529 EHC917529:EHR917529 EQY917529:ERN917529 FAU917529:FBJ917529 FKQ917529:FLF917529 FUM917529:FVB917529 GEI917529:GEX917529 GOE917529:GOT917529 GYA917529:GYP917529 HHW917529:HIL917529 HRS917529:HSH917529 IBO917529:ICD917529 ILK917529:ILZ917529 IVG917529:IVV917529 JFC917529:JFR917529 JOY917529:JPN917529 JYU917529:JZJ917529 KIQ917529:KJF917529 KSM917529:KTB917529 LCI917529:LCX917529 LME917529:LMT917529 LWA917529:LWP917529 MFW917529:MGL917529 MPS917529:MQH917529 MZO917529:NAD917529 NJK917529:NJZ917529 NTG917529:NTV917529 ODC917529:ODR917529 OMY917529:ONN917529 OWU917529:OXJ917529 PGQ917529:PHF917529 PQM917529:PRB917529 QAI917529:QAX917529 QKE917529:QKT917529 QUA917529:QUP917529 RDW917529:REL917529 RNS917529:ROH917529 RXO917529:RYD917529 SHK917529:SHZ917529 SRG917529:SRV917529 TBC917529:TBR917529 TKY917529:TLN917529 TUU917529:TVJ917529 UEQ917529:UFF917529 UOM917529:UPB917529 UYI917529:UYX917529 VIE917529:VIT917529 VSA917529:VSP917529 WBW917529:WCL917529 WLS917529:WMH917529 WVO917529:WWD917529 J983065:Y983065 JC983065:JR983065 SY983065:TN983065 ACU983065:ADJ983065 AMQ983065:ANF983065 AWM983065:AXB983065 BGI983065:BGX983065 BQE983065:BQT983065 CAA983065:CAP983065 CJW983065:CKL983065 CTS983065:CUH983065 DDO983065:DED983065 DNK983065:DNZ983065 DXG983065:DXV983065 EHC983065:EHR983065 EQY983065:ERN983065 FAU983065:FBJ983065 FKQ983065:FLF983065 FUM983065:FVB983065 GEI983065:GEX983065 GOE983065:GOT983065 GYA983065:GYP983065 HHW983065:HIL983065 HRS983065:HSH983065 IBO983065:ICD983065 ILK983065:ILZ983065 IVG983065:IVV983065 JFC983065:JFR983065 JOY983065:JPN983065 JYU983065:JZJ983065 KIQ983065:KJF983065 KSM983065:KTB983065 LCI983065:LCX983065 LME983065:LMT983065 LWA983065:LWP983065 MFW983065:MGL983065 MPS983065:MQH983065 MZO983065:NAD983065 NJK983065:NJZ983065 NTG983065:NTV983065 ODC983065:ODR983065 OMY983065:ONN983065 OWU983065:OXJ983065 PGQ983065:PHF983065 PQM983065:PRB983065 QAI983065:QAX983065 QKE983065:QKT983065 QUA983065:QUP983065 RDW983065:REL983065 RNS983065:ROH983065 RXO983065:RYD983065 SHK983065:SHZ983065 SRG983065:SRV983065 TBC983065:TBR983065 TKY983065:TLN983065 TUU983065:TVJ983065 UEQ983065:UFF983065 UOM983065:UPB983065 UYI983065:UYX983065 VIE983065:VIT983065 VSA983065:VSP983065 WBW983065:WCL983065 WLS983065:WMH983065 WVO983065:WWD983065" xr:uid="{A11913E7-F2F6-4B2D-B815-5A3D0E5C77A9}">
      <formula1>"○,X"</formula1>
    </dataValidation>
    <dataValidation type="list" allowBlank="1" showInputMessage="1" showErrorMessage="1" sqref="WWD983039:WWD983040 Y65535:Y65536 JR65535:JR65536 TN65535:TN65536 ADJ65535:ADJ65536 ANF65535:ANF65536 AXB65535:AXB65536 BGX65535:BGX65536 BQT65535:BQT65536 CAP65535:CAP65536 CKL65535:CKL65536 CUH65535:CUH65536 DED65535:DED65536 DNZ65535:DNZ65536 DXV65535:DXV65536 EHR65535:EHR65536 ERN65535:ERN65536 FBJ65535:FBJ65536 FLF65535:FLF65536 FVB65535:FVB65536 GEX65535:GEX65536 GOT65535:GOT65536 GYP65535:GYP65536 HIL65535:HIL65536 HSH65535:HSH65536 ICD65535:ICD65536 ILZ65535:ILZ65536 IVV65535:IVV65536 JFR65535:JFR65536 JPN65535:JPN65536 JZJ65535:JZJ65536 KJF65535:KJF65536 KTB65535:KTB65536 LCX65535:LCX65536 LMT65535:LMT65536 LWP65535:LWP65536 MGL65535:MGL65536 MQH65535:MQH65536 NAD65535:NAD65536 NJZ65535:NJZ65536 NTV65535:NTV65536 ODR65535:ODR65536 ONN65535:ONN65536 OXJ65535:OXJ65536 PHF65535:PHF65536 PRB65535:PRB65536 QAX65535:QAX65536 QKT65535:QKT65536 QUP65535:QUP65536 REL65535:REL65536 ROH65535:ROH65536 RYD65535:RYD65536 SHZ65535:SHZ65536 SRV65535:SRV65536 TBR65535:TBR65536 TLN65535:TLN65536 TVJ65535:TVJ65536 UFF65535:UFF65536 UPB65535:UPB65536 UYX65535:UYX65536 VIT65535:VIT65536 VSP65535:VSP65536 WCL65535:WCL65536 WMH65535:WMH65536 WWD65535:WWD65536 Y131071:Y131072 JR131071:JR131072 TN131071:TN131072 ADJ131071:ADJ131072 ANF131071:ANF131072 AXB131071:AXB131072 BGX131071:BGX131072 BQT131071:BQT131072 CAP131071:CAP131072 CKL131071:CKL131072 CUH131071:CUH131072 DED131071:DED131072 DNZ131071:DNZ131072 DXV131071:DXV131072 EHR131071:EHR131072 ERN131071:ERN131072 FBJ131071:FBJ131072 FLF131071:FLF131072 FVB131071:FVB131072 GEX131071:GEX131072 GOT131071:GOT131072 GYP131071:GYP131072 HIL131071:HIL131072 HSH131071:HSH131072 ICD131071:ICD131072 ILZ131071:ILZ131072 IVV131071:IVV131072 JFR131071:JFR131072 JPN131071:JPN131072 JZJ131071:JZJ131072 KJF131071:KJF131072 KTB131071:KTB131072 LCX131071:LCX131072 LMT131071:LMT131072 LWP131071:LWP131072 MGL131071:MGL131072 MQH131071:MQH131072 NAD131071:NAD131072 NJZ131071:NJZ131072 NTV131071:NTV131072 ODR131071:ODR131072 ONN131071:ONN131072 OXJ131071:OXJ131072 PHF131071:PHF131072 PRB131071:PRB131072 QAX131071:QAX131072 QKT131071:QKT131072 QUP131071:QUP131072 REL131071:REL131072 ROH131071:ROH131072 RYD131071:RYD131072 SHZ131071:SHZ131072 SRV131071:SRV131072 TBR131071:TBR131072 TLN131071:TLN131072 TVJ131071:TVJ131072 UFF131071:UFF131072 UPB131071:UPB131072 UYX131071:UYX131072 VIT131071:VIT131072 VSP131071:VSP131072 WCL131071:WCL131072 WMH131071:WMH131072 WWD131071:WWD131072 Y196607:Y196608 JR196607:JR196608 TN196607:TN196608 ADJ196607:ADJ196608 ANF196607:ANF196608 AXB196607:AXB196608 BGX196607:BGX196608 BQT196607:BQT196608 CAP196607:CAP196608 CKL196607:CKL196608 CUH196607:CUH196608 DED196607:DED196608 DNZ196607:DNZ196608 DXV196607:DXV196608 EHR196607:EHR196608 ERN196607:ERN196608 FBJ196607:FBJ196608 FLF196607:FLF196608 FVB196607:FVB196608 GEX196607:GEX196608 GOT196607:GOT196608 GYP196607:GYP196608 HIL196607:HIL196608 HSH196607:HSH196608 ICD196607:ICD196608 ILZ196607:ILZ196608 IVV196607:IVV196608 JFR196607:JFR196608 JPN196607:JPN196608 JZJ196607:JZJ196608 KJF196607:KJF196608 KTB196607:KTB196608 LCX196607:LCX196608 LMT196607:LMT196608 LWP196607:LWP196608 MGL196607:MGL196608 MQH196607:MQH196608 NAD196607:NAD196608 NJZ196607:NJZ196608 NTV196607:NTV196608 ODR196607:ODR196608 ONN196607:ONN196608 OXJ196607:OXJ196608 PHF196607:PHF196608 PRB196607:PRB196608 QAX196607:QAX196608 QKT196607:QKT196608 QUP196607:QUP196608 REL196607:REL196608 ROH196607:ROH196608 RYD196607:RYD196608 SHZ196607:SHZ196608 SRV196607:SRV196608 TBR196607:TBR196608 TLN196607:TLN196608 TVJ196607:TVJ196608 UFF196607:UFF196608 UPB196607:UPB196608 UYX196607:UYX196608 VIT196607:VIT196608 VSP196607:VSP196608 WCL196607:WCL196608 WMH196607:WMH196608 WWD196607:WWD196608 Y262143:Y262144 JR262143:JR262144 TN262143:TN262144 ADJ262143:ADJ262144 ANF262143:ANF262144 AXB262143:AXB262144 BGX262143:BGX262144 BQT262143:BQT262144 CAP262143:CAP262144 CKL262143:CKL262144 CUH262143:CUH262144 DED262143:DED262144 DNZ262143:DNZ262144 DXV262143:DXV262144 EHR262143:EHR262144 ERN262143:ERN262144 FBJ262143:FBJ262144 FLF262143:FLF262144 FVB262143:FVB262144 GEX262143:GEX262144 GOT262143:GOT262144 GYP262143:GYP262144 HIL262143:HIL262144 HSH262143:HSH262144 ICD262143:ICD262144 ILZ262143:ILZ262144 IVV262143:IVV262144 JFR262143:JFR262144 JPN262143:JPN262144 JZJ262143:JZJ262144 KJF262143:KJF262144 KTB262143:KTB262144 LCX262143:LCX262144 LMT262143:LMT262144 LWP262143:LWP262144 MGL262143:MGL262144 MQH262143:MQH262144 NAD262143:NAD262144 NJZ262143:NJZ262144 NTV262143:NTV262144 ODR262143:ODR262144 ONN262143:ONN262144 OXJ262143:OXJ262144 PHF262143:PHF262144 PRB262143:PRB262144 QAX262143:QAX262144 QKT262143:QKT262144 QUP262143:QUP262144 REL262143:REL262144 ROH262143:ROH262144 RYD262143:RYD262144 SHZ262143:SHZ262144 SRV262143:SRV262144 TBR262143:TBR262144 TLN262143:TLN262144 TVJ262143:TVJ262144 UFF262143:UFF262144 UPB262143:UPB262144 UYX262143:UYX262144 VIT262143:VIT262144 VSP262143:VSP262144 WCL262143:WCL262144 WMH262143:WMH262144 WWD262143:WWD262144 Y327679:Y327680 JR327679:JR327680 TN327679:TN327680 ADJ327679:ADJ327680 ANF327679:ANF327680 AXB327679:AXB327680 BGX327679:BGX327680 BQT327679:BQT327680 CAP327679:CAP327680 CKL327679:CKL327680 CUH327679:CUH327680 DED327679:DED327680 DNZ327679:DNZ327680 DXV327679:DXV327680 EHR327679:EHR327680 ERN327679:ERN327680 FBJ327679:FBJ327680 FLF327679:FLF327680 FVB327679:FVB327680 GEX327679:GEX327680 GOT327679:GOT327680 GYP327679:GYP327680 HIL327679:HIL327680 HSH327679:HSH327680 ICD327679:ICD327680 ILZ327679:ILZ327680 IVV327679:IVV327680 JFR327679:JFR327680 JPN327679:JPN327680 JZJ327679:JZJ327680 KJF327679:KJF327680 KTB327679:KTB327680 LCX327679:LCX327680 LMT327679:LMT327680 LWP327679:LWP327680 MGL327679:MGL327680 MQH327679:MQH327680 NAD327679:NAD327680 NJZ327679:NJZ327680 NTV327679:NTV327680 ODR327679:ODR327680 ONN327679:ONN327680 OXJ327679:OXJ327680 PHF327679:PHF327680 PRB327679:PRB327680 QAX327679:QAX327680 QKT327679:QKT327680 QUP327679:QUP327680 REL327679:REL327680 ROH327679:ROH327680 RYD327679:RYD327680 SHZ327679:SHZ327680 SRV327679:SRV327680 TBR327679:TBR327680 TLN327679:TLN327680 TVJ327679:TVJ327680 UFF327679:UFF327680 UPB327679:UPB327680 UYX327679:UYX327680 VIT327679:VIT327680 VSP327679:VSP327680 WCL327679:WCL327680 WMH327679:WMH327680 WWD327679:WWD327680 Y393215:Y393216 JR393215:JR393216 TN393215:TN393216 ADJ393215:ADJ393216 ANF393215:ANF393216 AXB393215:AXB393216 BGX393215:BGX393216 BQT393215:BQT393216 CAP393215:CAP393216 CKL393215:CKL393216 CUH393215:CUH393216 DED393215:DED393216 DNZ393215:DNZ393216 DXV393215:DXV393216 EHR393215:EHR393216 ERN393215:ERN393216 FBJ393215:FBJ393216 FLF393215:FLF393216 FVB393215:FVB393216 GEX393215:GEX393216 GOT393215:GOT393216 GYP393215:GYP393216 HIL393215:HIL393216 HSH393215:HSH393216 ICD393215:ICD393216 ILZ393215:ILZ393216 IVV393215:IVV393216 JFR393215:JFR393216 JPN393215:JPN393216 JZJ393215:JZJ393216 KJF393215:KJF393216 KTB393215:KTB393216 LCX393215:LCX393216 LMT393215:LMT393216 LWP393215:LWP393216 MGL393215:MGL393216 MQH393215:MQH393216 NAD393215:NAD393216 NJZ393215:NJZ393216 NTV393215:NTV393216 ODR393215:ODR393216 ONN393215:ONN393216 OXJ393215:OXJ393216 PHF393215:PHF393216 PRB393215:PRB393216 QAX393215:QAX393216 QKT393215:QKT393216 QUP393215:QUP393216 REL393215:REL393216 ROH393215:ROH393216 RYD393215:RYD393216 SHZ393215:SHZ393216 SRV393215:SRV393216 TBR393215:TBR393216 TLN393215:TLN393216 TVJ393215:TVJ393216 UFF393215:UFF393216 UPB393215:UPB393216 UYX393215:UYX393216 VIT393215:VIT393216 VSP393215:VSP393216 WCL393215:WCL393216 WMH393215:WMH393216 WWD393215:WWD393216 Y458751:Y458752 JR458751:JR458752 TN458751:TN458752 ADJ458751:ADJ458752 ANF458751:ANF458752 AXB458751:AXB458752 BGX458751:BGX458752 BQT458751:BQT458752 CAP458751:CAP458752 CKL458751:CKL458752 CUH458751:CUH458752 DED458751:DED458752 DNZ458751:DNZ458752 DXV458751:DXV458752 EHR458751:EHR458752 ERN458751:ERN458752 FBJ458751:FBJ458752 FLF458751:FLF458752 FVB458751:FVB458752 GEX458751:GEX458752 GOT458751:GOT458752 GYP458751:GYP458752 HIL458751:HIL458752 HSH458751:HSH458752 ICD458751:ICD458752 ILZ458751:ILZ458752 IVV458751:IVV458752 JFR458751:JFR458752 JPN458751:JPN458752 JZJ458751:JZJ458752 KJF458751:KJF458752 KTB458751:KTB458752 LCX458751:LCX458752 LMT458751:LMT458752 LWP458751:LWP458752 MGL458751:MGL458752 MQH458751:MQH458752 NAD458751:NAD458752 NJZ458751:NJZ458752 NTV458751:NTV458752 ODR458751:ODR458752 ONN458751:ONN458752 OXJ458751:OXJ458752 PHF458751:PHF458752 PRB458751:PRB458752 QAX458751:QAX458752 QKT458751:QKT458752 QUP458751:QUP458752 REL458751:REL458752 ROH458751:ROH458752 RYD458751:RYD458752 SHZ458751:SHZ458752 SRV458751:SRV458752 TBR458751:TBR458752 TLN458751:TLN458752 TVJ458751:TVJ458752 UFF458751:UFF458752 UPB458751:UPB458752 UYX458751:UYX458752 VIT458751:VIT458752 VSP458751:VSP458752 WCL458751:WCL458752 WMH458751:WMH458752 WWD458751:WWD458752 Y524287:Y524288 JR524287:JR524288 TN524287:TN524288 ADJ524287:ADJ524288 ANF524287:ANF524288 AXB524287:AXB524288 BGX524287:BGX524288 BQT524287:BQT524288 CAP524287:CAP524288 CKL524287:CKL524288 CUH524287:CUH524288 DED524287:DED524288 DNZ524287:DNZ524288 DXV524287:DXV524288 EHR524287:EHR524288 ERN524287:ERN524288 FBJ524287:FBJ524288 FLF524287:FLF524288 FVB524287:FVB524288 GEX524287:GEX524288 GOT524287:GOT524288 GYP524287:GYP524288 HIL524287:HIL524288 HSH524287:HSH524288 ICD524287:ICD524288 ILZ524287:ILZ524288 IVV524287:IVV524288 JFR524287:JFR524288 JPN524287:JPN524288 JZJ524287:JZJ524288 KJF524287:KJF524288 KTB524287:KTB524288 LCX524287:LCX524288 LMT524287:LMT524288 LWP524287:LWP524288 MGL524287:MGL524288 MQH524287:MQH524288 NAD524287:NAD524288 NJZ524287:NJZ524288 NTV524287:NTV524288 ODR524287:ODR524288 ONN524287:ONN524288 OXJ524287:OXJ524288 PHF524287:PHF524288 PRB524287:PRB524288 QAX524287:QAX524288 QKT524287:QKT524288 QUP524287:QUP524288 REL524287:REL524288 ROH524287:ROH524288 RYD524287:RYD524288 SHZ524287:SHZ524288 SRV524287:SRV524288 TBR524287:TBR524288 TLN524287:TLN524288 TVJ524287:TVJ524288 UFF524287:UFF524288 UPB524287:UPB524288 UYX524287:UYX524288 VIT524287:VIT524288 VSP524287:VSP524288 WCL524287:WCL524288 WMH524287:WMH524288 WWD524287:WWD524288 Y589823:Y589824 JR589823:JR589824 TN589823:TN589824 ADJ589823:ADJ589824 ANF589823:ANF589824 AXB589823:AXB589824 BGX589823:BGX589824 BQT589823:BQT589824 CAP589823:CAP589824 CKL589823:CKL589824 CUH589823:CUH589824 DED589823:DED589824 DNZ589823:DNZ589824 DXV589823:DXV589824 EHR589823:EHR589824 ERN589823:ERN589824 FBJ589823:FBJ589824 FLF589823:FLF589824 FVB589823:FVB589824 GEX589823:GEX589824 GOT589823:GOT589824 GYP589823:GYP589824 HIL589823:HIL589824 HSH589823:HSH589824 ICD589823:ICD589824 ILZ589823:ILZ589824 IVV589823:IVV589824 JFR589823:JFR589824 JPN589823:JPN589824 JZJ589823:JZJ589824 KJF589823:KJF589824 KTB589823:KTB589824 LCX589823:LCX589824 LMT589823:LMT589824 LWP589823:LWP589824 MGL589823:MGL589824 MQH589823:MQH589824 NAD589823:NAD589824 NJZ589823:NJZ589824 NTV589823:NTV589824 ODR589823:ODR589824 ONN589823:ONN589824 OXJ589823:OXJ589824 PHF589823:PHF589824 PRB589823:PRB589824 QAX589823:QAX589824 QKT589823:QKT589824 QUP589823:QUP589824 REL589823:REL589824 ROH589823:ROH589824 RYD589823:RYD589824 SHZ589823:SHZ589824 SRV589823:SRV589824 TBR589823:TBR589824 TLN589823:TLN589824 TVJ589823:TVJ589824 UFF589823:UFF589824 UPB589823:UPB589824 UYX589823:UYX589824 VIT589823:VIT589824 VSP589823:VSP589824 WCL589823:WCL589824 WMH589823:WMH589824 WWD589823:WWD589824 Y655359:Y655360 JR655359:JR655360 TN655359:TN655360 ADJ655359:ADJ655360 ANF655359:ANF655360 AXB655359:AXB655360 BGX655359:BGX655360 BQT655359:BQT655360 CAP655359:CAP655360 CKL655359:CKL655360 CUH655359:CUH655360 DED655359:DED655360 DNZ655359:DNZ655360 DXV655359:DXV655360 EHR655359:EHR655360 ERN655359:ERN655360 FBJ655359:FBJ655360 FLF655359:FLF655360 FVB655359:FVB655360 GEX655359:GEX655360 GOT655359:GOT655360 GYP655359:GYP655360 HIL655359:HIL655360 HSH655359:HSH655360 ICD655359:ICD655360 ILZ655359:ILZ655360 IVV655359:IVV655360 JFR655359:JFR655360 JPN655359:JPN655360 JZJ655359:JZJ655360 KJF655359:KJF655360 KTB655359:KTB655360 LCX655359:LCX655360 LMT655359:LMT655360 LWP655359:LWP655360 MGL655359:MGL655360 MQH655359:MQH655360 NAD655359:NAD655360 NJZ655359:NJZ655360 NTV655359:NTV655360 ODR655359:ODR655360 ONN655359:ONN655360 OXJ655359:OXJ655360 PHF655359:PHF655360 PRB655359:PRB655360 QAX655359:QAX655360 QKT655359:QKT655360 QUP655359:QUP655360 REL655359:REL655360 ROH655359:ROH655360 RYD655359:RYD655360 SHZ655359:SHZ655360 SRV655359:SRV655360 TBR655359:TBR655360 TLN655359:TLN655360 TVJ655359:TVJ655360 UFF655359:UFF655360 UPB655359:UPB655360 UYX655359:UYX655360 VIT655359:VIT655360 VSP655359:VSP655360 WCL655359:WCL655360 WMH655359:WMH655360 WWD655359:WWD655360 Y720895:Y720896 JR720895:JR720896 TN720895:TN720896 ADJ720895:ADJ720896 ANF720895:ANF720896 AXB720895:AXB720896 BGX720895:BGX720896 BQT720895:BQT720896 CAP720895:CAP720896 CKL720895:CKL720896 CUH720895:CUH720896 DED720895:DED720896 DNZ720895:DNZ720896 DXV720895:DXV720896 EHR720895:EHR720896 ERN720895:ERN720896 FBJ720895:FBJ720896 FLF720895:FLF720896 FVB720895:FVB720896 GEX720895:GEX720896 GOT720895:GOT720896 GYP720895:GYP720896 HIL720895:HIL720896 HSH720895:HSH720896 ICD720895:ICD720896 ILZ720895:ILZ720896 IVV720895:IVV720896 JFR720895:JFR720896 JPN720895:JPN720896 JZJ720895:JZJ720896 KJF720895:KJF720896 KTB720895:KTB720896 LCX720895:LCX720896 LMT720895:LMT720896 LWP720895:LWP720896 MGL720895:MGL720896 MQH720895:MQH720896 NAD720895:NAD720896 NJZ720895:NJZ720896 NTV720895:NTV720896 ODR720895:ODR720896 ONN720895:ONN720896 OXJ720895:OXJ720896 PHF720895:PHF720896 PRB720895:PRB720896 QAX720895:QAX720896 QKT720895:QKT720896 QUP720895:QUP720896 REL720895:REL720896 ROH720895:ROH720896 RYD720895:RYD720896 SHZ720895:SHZ720896 SRV720895:SRV720896 TBR720895:TBR720896 TLN720895:TLN720896 TVJ720895:TVJ720896 UFF720895:UFF720896 UPB720895:UPB720896 UYX720895:UYX720896 VIT720895:VIT720896 VSP720895:VSP720896 WCL720895:WCL720896 WMH720895:WMH720896 WWD720895:WWD720896 Y786431:Y786432 JR786431:JR786432 TN786431:TN786432 ADJ786431:ADJ786432 ANF786431:ANF786432 AXB786431:AXB786432 BGX786431:BGX786432 BQT786431:BQT786432 CAP786431:CAP786432 CKL786431:CKL786432 CUH786431:CUH786432 DED786431:DED786432 DNZ786431:DNZ786432 DXV786431:DXV786432 EHR786431:EHR786432 ERN786431:ERN786432 FBJ786431:FBJ786432 FLF786431:FLF786432 FVB786431:FVB786432 GEX786431:GEX786432 GOT786431:GOT786432 GYP786431:GYP786432 HIL786431:HIL786432 HSH786431:HSH786432 ICD786431:ICD786432 ILZ786431:ILZ786432 IVV786431:IVV786432 JFR786431:JFR786432 JPN786431:JPN786432 JZJ786431:JZJ786432 KJF786431:KJF786432 KTB786431:KTB786432 LCX786431:LCX786432 LMT786431:LMT786432 LWP786431:LWP786432 MGL786431:MGL786432 MQH786431:MQH786432 NAD786431:NAD786432 NJZ786431:NJZ786432 NTV786431:NTV786432 ODR786431:ODR786432 ONN786431:ONN786432 OXJ786431:OXJ786432 PHF786431:PHF786432 PRB786431:PRB786432 QAX786431:QAX786432 QKT786431:QKT786432 QUP786431:QUP786432 REL786431:REL786432 ROH786431:ROH786432 RYD786431:RYD786432 SHZ786431:SHZ786432 SRV786431:SRV786432 TBR786431:TBR786432 TLN786431:TLN786432 TVJ786431:TVJ786432 UFF786431:UFF786432 UPB786431:UPB786432 UYX786431:UYX786432 VIT786431:VIT786432 VSP786431:VSP786432 WCL786431:WCL786432 WMH786431:WMH786432 WWD786431:WWD786432 Y851967:Y851968 JR851967:JR851968 TN851967:TN851968 ADJ851967:ADJ851968 ANF851967:ANF851968 AXB851967:AXB851968 BGX851967:BGX851968 BQT851967:BQT851968 CAP851967:CAP851968 CKL851967:CKL851968 CUH851967:CUH851968 DED851967:DED851968 DNZ851967:DNZ851968 DXV851967:DXV851968 EHR851967:EHR851968 ERN851967:ERN851968 FBJ851967:FBJ851968 FLF851967:FLF851968 FVB851967:FVB851968 GEX851967:GEX851968 GOT851967:GOT851968 GYP851967:GYP851968 HIL851967:HIL851968 HSH851967:HSH851968 ICD851967:ICD851968 ILZ851967:ILZ851968 IVV851967:IVV851968 JFR851967:JFR851968 JPN851967:JPN851968 JZJ851967:JZJ851968 KJF851967:KJF851968 KTB851967:KTB851968 LCX851967:LCX851968 LMT851967:LMT851968 LWP851967:LWP851968 MGL851967:MGL851968 MQH851967:MQH851968 NAD851967:NAD851968 NJZ851967:NJZ851968 NTV851967:NTV851968 ODR851967:ODR851968 ONN851967:ONN851968 OXJ851967:OXJ851968 PHF851967:PHF851968 PRB851967:PRB851968 QAX851967:QAX851968 QKT851967:QKT851968 QUP851967:QUP851968 REL851967:REL851968 ROH851967:ROH851968 RYD851967:RYD851968 SHZ851967:SHZ851968 SRV851967:SRV851968 TBR851967:TBR851968 TLN851967:TLN851968 TVJ851967:TVJ851968 UFF851967:UFF851968 UPB851967:UPB851968 UYX851967:UYX851968 VIT851967:VIT851968 VSP851967:VSP851968 WCL851967:WCL851968 WMH851967:WMH851968 WWD851967:WWD851968 Y917503:Y917504 JR917503:JR917504 TN917503:TN917504 ADJ917503:ADJ917504 ANF917503:ANF917504 AXB917503:AXB917504 BGX917503:BGX917504 BQT917503:BQT917504 CAP917503:CAP917504 CKL917503:CKL917504 CUH917503:CUH917504 DED917503:DED917504 DNZ917503:DNZ917504 DXV917503:DXV917504 EHR917503:EHR917504 ERN917503:ERN917504 FBJ917503:FBJ917504 FLF917503:FLF917504 FVB917503:FVB917504 GEX917503:GEX917504 GOT917503:GOT917504 GYP917503:GYP917504 HIL917503:HIL917504 HSH917503:HSH917504 ICD917503:ICD917504 ILZ917503:ILZ917504 IVV917503:IVV917504 JFR917503:JFR917504 JPN917503:JPN917504 JZJ917503:JZJ917504 KJF917503:KJF917504 KTB917503:KTB917504 LCX917503:LCX917504 LMT917503:LMT917504 LWP917503:LWP917504 MGL917503:MGL917504 MQH917503:MQH917504 NAD917503:NAD917504 NJZ917503:NJZ917504 NTV917503:NTV917504 ODR917503:ODR917504 ONN917503:ONN917504 OXJ917503:OXJ917504 PHF917503:PHF917504 PRB917503:PRB917504 QAX917503:QAX917504 QKT917503:QKT917504 QUP917503:QUP917504 REL917503:REL917504 ROH917503:ROH917504 RYD917503:RYD917504 SHZ917503:SHZ917504 SRV917503:SRV917504 TBR917503:TBR917504 TLN917503:TLN917504 TVJ917503:TVJ917504 UFF917503:UFF917504 UPB917503:UPB917504 UYX917503:UYX917504 VIT917503:VIT917504 VSP917503:VSP917504 WCL917503:WCL917504 WMH917503:WMH917504 WWD917503:WWD917504 Y983039:Y983040 JR983039:JR983040 TN983039:TN983040 ADJ983039:ADJ983040 ANF983039:ANF983040 AXB983039:AXB983040 BGX983039:BGX983040 BQT983039:BQT983040 CAP983039:CAP983040 CKL983039:CKL983040 CUH983039:CUH983040 DED983039:DED983040 DNZ983039:DNZ983040 DXV983039:DXV983040 EHR983039:EHR983040 ERN983039:ERN983040 FBJ983039:FBJ983040 FLF983039:FLF983040 FVB983039:FVB983040 GEX983039:GEX983040 GOT983039:GOT983040 GYP983039:GYP983040 HIL983039:HIL983040 HSH983039:HSH983040 ICD983039:ICD983040 ILZ983039:ILZ983040 IVV983039:IVV983040 JFR983039:JFR983040 JPN983039:JPN983040 JZJ983039:JZJ983040 KJF983039:KJF983040 KTB983039:KTB983040 LCX983039:LCX983040 LMT983039:LMT983040 LWP983039:LWP983040 MGL983039:MGL983040 MQH983039:MQH983040 NAD983039:NAD983040 NJZ983039:NJZ983040 NTV983039:NTV983040 ODR983039:ODR983040 ONN983039:ONN983040 OXJ983039:OXJ983040 PHF983039:PHF983040 PRB983039:PRB983040 QAX983039:QAX983040 QKT983039:QKT983040 QUP983039:QUP983040 REL983039:REL983040 ROH983039:ROH983040 RYD983039:RYD983040 SHZ983039:SHZ983040 SRV983039:SRV983040 TBR983039:TBR983040 TLN983039:TLN983040 TVJ983039:TVJ983040 UFF983039:UFF983040 UPB983039:UPB983040 UYX983039:UYX983040 VIT983039:VIT983040 VSP983039:VSP983040 WCL983039:WCL983040 WMH983039:WMH983040 Y14:Y16" xr:uid="{57CA8E46-CA2C-4542-8C64-028C440178A8}">
      <formula1>"졸업,수료,재학,휴학,중퇴,기타"</formula1>
    </dataValidation>
    <dataValidation type="list" allowBlank="1" showInputMessage="1" showErrorMessage="1" sqref="Y65534 JR65534 TN65534 ADJ65534 ANF65534 AXB65534 BGX65534 BQT65534 CAP65534 CKL65534 CUH65534 DED65534 DNZ65534 DXV65534 EHR65534 ERN65534 FBJ65534 FLF65534 FVB65534 GEX65534 GOT65534 GYP65534 HIL65534 HSH65534 ICD65534 ILZ65534 IVV65534 JFR65534 JPN65534 JZJ65534 KJF65534 KTB65534 LCX65534 LMT65534 LWP65534 MGL65534 MQH65534 NAD65534 NJZ65534 NTV65534 ODR65534 ONN65534 OXJ65534 PHF65534 PRB65534 QAX65534 QKT65534 QUP65534 REL65534 ROH65534 RYD65534 SHZ65534 SRV65534 TBR65534 TLN65534 TVJ65534 UFF65534 UPB65534 UYX65534 VIT65534 VSP65534 WCL65534 WMH65534 WWD65534 Y131070 JR131070 TN131070 ADJ131070 ANF131070 AXB131070 BGX131070 BQT131070 CAP131070 CKL131070 CUH131070 DED131070 DNZ131070 DXV131070 EHR131070 ERN131070 FBJ131070 FLF131070 FVB131070 GEX131070 GOT131070 GYP131070 HIL131070 HSH131070 ICD131070 ILZ131070 IVV131070 JFR131070 JPN131070 JZJ131070 KJF131070 KTB131070 LCX131070 LMT131070 LWP131070 MGL131070 MQH131070 NAD131070 NJZ131070 NTV131070 ODR131070 ONN131070 OXJ131070 PHF131070 PRB131070 QAX131070 QKT131070 QUP131070 REL131070 ROH131070 RYD131070 SHZ131070 SRV131070 TBR131070 TLN131070 TVJ131070 UFF131070 UPB131070 UYX131070 VIT131070 VSP131070 WCL131070 WMH131070 WWD131070 Y196606 JR196606 TN196606 ADJ196606 ANF196606 AXB196606 BGX196606 BQT196606 CAP196606 CKL196606 CUH196606 DED196606 DNZ196606 DXV196606 EHR196606 ERN196606 FBJ196606 FLF196606 FVB196606 GEX196606 GOT196606 GYP196606 HIL196606 HSH196606 ICD196606 ILZ196606 IVV196606 JFR196606 JPN196606 JZJ196606 KJF196606 KTB196606 LCX196606 LMT196606 LWP196606 MGL196606 MQH196606 NAD196606 NJZ196606 NTV196606 ODR196606 ONN196606 OXJ196606 PHF196606 PRB196606 QAX196606 QKT196606 QUP196606 REL196606 ROH196606 RYD196606 SHZ196606 SRV196606 TBR196606 TLN196606 TVJ196606 UFF196606 UPB196606 UYX196606 VIT196606 VSP196606 WCL196606 WMH196606 WWD196606 Y262142 JR262142 TN262142 ADJ262142 ANF262142 AXB262142 BGX262142 BQT262142 CAP262142 CKL262142 CUH262142 DED262142 DNZ262142 DXV262142 EHR262142 ERN262142 FBJ262142 FLF262142 FVB262142 GEX262142 GOT262142 GYP262142 HIL262142 HSH262142 ICD262142 ILZ262142 IVV262142 JFR262142 JPN262142 JZJ262142 KJF262142 KTB262142 LCX262142 LMT262142 LWP262142 MGL262142 MQH262142 NAD262142 NJZ262142 NTV262142 ODR262142 ONN262142 OXJ262142 PHF262142 PRB262142 QAX262142 QKT262142 QUP262142 REL262142 ROH262142 RYD262142 SHZ262142 SRV262142 TBR262142 TLN262142 TVJ262142 UFF262142 UPB262142 UYX262142 VIT262142 VSP262142 WCL262142 WMH262142 WWD262142 Y327678 JR327678 TN327678 ADJ327678 ANF327678 AXB327678 BGX327678 BQT327678 CAP327678 CKL327678 CUH327678 DED327678 DNZ327678 DXV327678 EHR327678 ERN327678 FBJ327678 FLF327678 FVB327678 GEX327678 GOT327678 GYP327678 HIL327678 HSH327678 ICD327678 ILZ327678 IVV327678 JFR327678 JPN327678 JZJ327678 KJF327678 KTB327678 LCX327678 LMT327678 LWP327678 MGL327678 MQH327678 NAD327678 NJZ327678 NTV327678 ODR327678 ONN327678 OXJ327678 PHF327678 PRB327678 QAX327678 QKT327678 QUP327678 REL327678 ROH327678 RYD327678 SHZ327678 SRV327678 TBR327678 TLN327678 TVJ327678 UFF327678 UPB327678 UYX327678 VIT327678 VSP327678 WCL327678 WMH327678 WWD327678 Y393214 JR393214 TN393214 ADJ393214 ANF393214 AXB393214 BGX393214 BQT393214 CAP393214 CKL393214 CUH393214 DED393214 DNZ393214 DXV393214 EHR393214 ERN393214 FBJ393214 FLF393214 FVB393214 GEX393214 GOT393214 GYP393214 HIL393214 HSH393214 ICD393214 ILZ393214 IVV393214 JFR393214 JPN393214 JZJ393214 KJF393214 KTB393214 LCX393214 LMT393214 LWP393214 MGL393214 MQH393214 NAD393214 NJZ393214 NTV393214 ODR393214 ONN393214 OXJ393214 PHF393214 PRB393214 QAX393214 QKT393214 QUP393214 REL393214 ROH393214 RYD393214 SHZ393214 SRV393214 TBR393214 TLN393214 TVJ393214 UFF393214 UPB393214 UYX393214 VIT393214 VSP393214 WCL393214 WMH393214 WWD393214 Y458750 JR458750 TN458750 ADJ458750 ANF458750 AXB458750 BGX458750 BQT458750 CAP458750 CKL458750 CUH458750 DED458750 DNZ458750 DXV458750 EHR458750 ERN458750 FBJ458750 FLF458750 FVB458750 GEX458750 GOT458750 GYP458750 HIL458750 HSH458750 ICD458750 ILZ458750 IVV458750 JFR458750 JPN458750 JZJ458750 KJF458750 KTB458750 LCX458750 LMT458750 LWP458750 MGL458750 MQH458750 NAD458750 NJZ458750 NTV458750 ODR458750 ONN458750 OXJ458750 PHF458750 PRB458750 QAX458750 QKT458750 QUP458750 REL458750 ROH458750 RYD458750 SHZ458750 SRV458750 TBR458750 TLN458750 TVJ458750 UFF458750 UPB458750 UYX458750 VIT458750 VSP458750 WCL458750 WMH458750 WWD458750 Y524286 JR524286 TN524286 ADJ524286 ANF524286 AXB524286 BGX524286 BQT524286 CAP524286 CKL524286 CUH524286 DED524286 DNZ524286 DXV524286 EHR524286 ERN524286 FBJ524286 FLF524286 FVB524286 GEX524286 GOT524286 GYP524286 HIL524286 HSH524286 ICD524286 ILZ524286 IVV524286 JFR524286 JPN524286 JZJ524286 KJF524286 KTB524286 LCX524286 LMT524286 LWP524286 MGL524286 MQH524286 NAD524286 NJZ524286 NTV524286 ODR524286 ONN524286 OXJ524286 PHF524286 PRB524286 QAX524286 QKT524286 QUP524286 REL524286 ROH524286 RYD524286 SHZ524286 SRV524286 TBR524286 TLN524286 TVJ524286 UFF524286 UPB524286 UYX524286 VIT524286 VSP524286 WCL524286 WMH524286 WWD524286 Y589822 JR589822 TN589822 ADJ589822 ANF589822 AXB589822 BGX589822 BQT589822 CAP589822 CKL589822 CUH589822 DED589822 DNZ589822 DXV589822 EHR589822 ERN589822 FBJ589822 FLF589822 FVB589822 GEX589822 GOT589822 GYP589822 HIL589822 HSH589822 ICD589822 ILZ589822 IVV589822 JFR589822 JPN589822 JZJ589822 KJF589822 KTB589822 LCX589822 LMT589822 LWP589822 MGL589822 MQH589822 NAD589822 NJZ589822 NTV589822 ODR589822 ONN589822 OXJ589822 PHF589822 PRB589822 QAX589822 QKT589822 QUP589822 REL589822 ROH589822 RYD589822 SHZ589822 SRV589822 TBR589822 TLN589822 TVJ589822 UFF589822 UPB589822 UYX589822 VIT589822 VSP589822 WCL589822 WMH589822 WWD589822 Y655358 JR655358 TN655358 ADJ655358 ANF655358 AXB655358 BGX655358 BQT655358 CAP655358 CKL655358 CUH655358 DED655358 DNZ655358 DXV655358 EHR655358 ERN655358 FBJ655358 FLF655358 FVB655358 GEX655358 GOT655358 GYP655358 HIL655358 HSH655358 ICD655358 ILZ655358 IVV655358 JFR655358 JPN655358 JZJ655358 KJF655358 KTB655358 LCX655358 LMT655358 LWP655358 MGL655358 MQH655358 NAD655358 NJZ655358 NTV655358 ODR655358 ONN655358 OXJ655358 PHF655358 PRB655358 QAX655358 QKT655358 QUP655358 REL655358 ROH655358 RYD655358 SHZ655358 SRV655358 TBR655358 TLN655358 TVJ655358 UFF655358 UPB655358 UYX655358 VIT655358 VSP655358 WCL655358 WMH655358 WWD655358 Y720894 JR720894 TN720894 ADJ720894 ANF720894 AXB720894 BGX720894 BQT720894 CAP720894 CKL720894 CUH720894 DED720894 DNZ720894 DXV720894 EHR720894 ERN720894 FBJ720894 FLF720894 FVB720894 GEX720894 GOT720894 GYP720894 HIL720894 HSH720894 ICD720894 ILZ720894 IVV720894 JFR720894 JPN720894 JZJ720894 KJF720894 KTB720894 LCX720894 LMT720894 LWP720894 MGL720894 MQH720894 NAD720894 NJZ720894 NTV720894 ODR720894 ONN720894 OXJ720894 PHF720894 PRB720894 QAX720894 QKT720894 QUP720894 REL720894 ROH720894 RYD720894 SHZ720894 SRV720894 TBR720894 TLN720894 TVJ720894 UFF720894 UPB720894 UYX720894 VIT720894 VSP720894 WCL720894 WMH720894 WWD720894 Y786430 JR786430 TN786430 ADJ786430 ANF786430 AXB786430 BGX786430 BQT786430 CAP786430 CKL786430 CUH786430 DED786430 DNZ786430 DXV786430 EHR786430 ERN786430 FBJ786430 FLF786430 FVB786430 GEX786430 GOT786430 GYP786430 HIL786430 HSH786430 ICD786430 ILZ786430 IVV786430 JFR786430 JPN786430 JZJ786430 KJF786430 KTB786430 LCX786430 LMT786430 LWP786430 MGL786430 MQH786430 NAD786430 NJZ786430 NTV786430 ODR786430 ONN786430 OXJ786430 PHF786430 PRB786430 QAX786430 QKT786430 QUP786430 REL786430 ROH786430 RYD786430 SHZ786430 SRV786430 TBR786430 TLN786430 TVJ786430 UFF786430 UPB786430 UYX786430 VIT786430 VSP786430 WCL786430 WMH786430 WWD786430 Y851966 JR851966 TN851966 ADJ851966 ANF851966 AXB851966 BGX851966 BQT851966 CAP851966 CKL851966 CUH851966 DED851966 DNZ851966 DXV851966 EHR851966 ERN851966 FBJ851966 FLF851966 FVB851966 GEX851966 GOT851966 GYP851966 HIL851966 HSH851966 ICD851966 ILZ851966 IVV851966 JFR851966 JPN851966 JZJ851966 KJF851966 KTB851966 LCX851966 LMT851966 LWP851966 MGL851966 MQH851966 NAD851966 NJZ851966 NTV851966 ODR851966 ONN851966 OXJ851966 PHF851966 PRB851966 QAX851966 QKT851966 QUP851966 REL851966 ROH851966 RYD851966 SHZ851966 SRV851966 TBR851966 TLN851966 TVJ851966 UFF851966 UPB851966 UYX851966 VIT851966 VSP851966 WCL851966 WMH851966 WWD851966 Y917502 JR917502 TN917502 ADJ917502 ANF917502 AXB917502 BGX917502 BQT917502 CAP917502 CKL917502 CUH917502 DED917502 DNZ917502 DXV917502 EHR917502 ERN917502 FBJ917502 FLF917502 FVB917502 GEX917502 GOT917502 GYP917502 HIL917502 HSH917502 ICD917502 ILZ917502 IVV917502 JFR917502 JPN917502 JZJ917502 KJF917502 KTB917502 LCX917502 LMT917502 LWP917502 MGL917502 MQH917502 NAD917502 NJZ917502 NTV917502 ODR917502 ONN917502 OXJ917502 PHF917502 PRB917502 QAX917502 QKT917502 QUP917502 REL917502 ROH917502 RYD917502 SHZ917502 SRV917502 TBR917502 TLN917502 TVJ917502 UFF917502 UPB917502 UYX917502 VIT917502 VSP917502 WCL917502 WMH917502 WWD917502 Y983038 JR983038 TN983038 ADJ983038 ANF983038 AXB983038 BGX983038 BQT983038 CAP983038 CKL983038 CUH983038 DED983038 DNZ983038 DXV983038 EHR983038 ERN983038 FBJ983038 FLF983038 FVB983038 GEX983038 GOT983038 GYP983038 HIL983038 HSH983038 ICD983038 ILZ983038 IVV983038 JFR983038 JPN983038 JZJ983038 KJF983038 KTB983038 LCX983038 LMT983038 LWP983038 MGL983038 MQH983038 NAD983038 NJZ983038 NTV983038 ODR983038 ONN983038 OXJ983038 PHF983038 PRB983038 QAX983038 QKT983038 QUP983038 REL983038 ROH983038 RYD983038 SHZ983038 SRV983038 TBR983038 TLN983038 TVJ983038 UFF983038 UPB983038 UYX983038 VIT983038 VSP983038 WCL983038 WMH983038 WWD983038" xr:uid="{37153ED2-74CD-4F38-BD7F-E6FD7AFF653C}">
      <formula1>"졸업,수료,중퇴,휴학,기타"</formula1>
    </dataValidation>
    <dataValidation type="list" allowBlank="1" showInputMessage="1" showErrorMessage="1" sqref="WVV983038:WVW983040 Q65534:R65536 JJ65534:JK65536 TF65534:TG65536 ADB65534:ADC65536 AMX65534:AMY65536 AWT65534:AWU65536 BGP65534:BGQ65536 BQL65534:BQM65536 CAH65534:CAI65536 CKD65534:CKE65536 CTZ65534:CUA65536 DDV65534:DDW65536 DNR65534:DNS65536 DXN65534:DXO65536 EHJ65534:EHK65536 ERF65534:ERG65536 FBB65534:FBC65536 FKX65534:FKY65536 FUT65534:FUU65536 GEP65534:GEQ65536 GOL65534:GOM65536 GYH65534:GYI65536 HID65534:HIE65536 HRZ65534:HSA65536 IBV65534:IBW65536 ILR65534:ILS65536 IVN65534:IVO65536 JFJ65534:JFK65536 JPF65534:JPG65536 JZB65534:JZC65536 KIX65534:KIY65536 KST65534:KSU65536 LCP65534:LCQ65536 LML65534:LMM65536 LWH65534:LWI65536 MGD65534:MGE65536 MPZ65534:MQA65536 MZV65534:MZW65536 NJR65534:NJS65536 NTN65534:NTO65536 ODJ65534:ODK65536 ONF65534:ONG65536 OXB65534:OXC65536 PGX65534:PGY65536 PQT65534:PQU65536 QAP65534:QAQ65536 QKL65534:QKM65536 QUH65534:QUI65536 RED65534:REE65536 RNZ65534:ROA65536 RXV65534:RXW65536 SHR65534:SHS65536 SRN65534:SRO65536 TBJ65534:TBK65536 TLF65534:TLG65536 TVB65534:TVC65536 UEX65534:UEY65536 UOT65534:UOU65536 UYP65534:UYQ65536 VIL65534:VIM65536 VSH65534:VSI65536 WCD65534:WCE65536 WLZ65534:WMA65536 WVV65534:WVW65536 Q131070:R131072 JJ131070:JK131072 TF131070:TG131072 ADB131070:ADC131072 AMX131070:AMY131072 AWT131070:AWU131072 BGP131070:BGQ131072 BQL131070:BQM131072 CAH131070:CAI131072 CKD131070:CKE131072 CTZ131070:CUA131072 DDV131070:DDW131072 DNR131070:DNS131072 DXN131070:DXO131072 EHJ131070:EHK131072 ERF131070:ERG131072 FBB131070:FBC131072 FKX131070:FKY131072 FUT131070:FUU131072 GEP131070:GEQ131072 GOL131070:GOM131072 GYH131070:GYI131072 HID131070:HIE131072 HRZ131070:HSA131072 IBV131070:IBW131072 ILR131070:ILS131072 IVN131070:IVO131072 JFJ131070:JFK131072 JPF131070:JPG131072 JZB131070:JZC131072 KIX131070:KIY131072 KST131070:KSU131072 LCP131070:LCQ131072 LML131070:LMM131072 LWH131070:LWI131072 MGD131070:MGE131072 MPZ131070:MQA131072 MZV131070:MZW131072 NJR131070:NJS131072 NTN131070:NTO131072 ODJ131070:ODK131072 ONF131070:ONG131072 OXB131070:OXC131072 PGX131070:PGY131072 PQT131070:PQU131072 QAP131070:QAQ131072 QKL131070:QKM131072 QUH131070:QUI131072 RED131070:REE131072 RNZ131070:ROA131072 RXV131070:RXW131072 SHR131070:SHS131072 SRN131070:SRO131072 TBJ131070:TBK131072 TLF131070:TLG131072 TVB131070:TVC131072 UEX131070:UEY131072 UOT131070:UOU131072 UYP131070:UYQ131072 VIL131070:VIM131072 VSH131070:VSI131072 WCD131070:WCE131072 WLZ131070:WMA131072 WVV131070:WVW131072 Q196606:R196608 JJ196606:JK196608 TF196606:TG196608 ADB196606:ADC196608 AMX196606:AMY196608 AWT196606:AWU196608 BGP196606:BGQ196608 BQL196606:BQM196608 CAH196606:CAI196608 CKD196606:CKE196608 CTZ196606:CUA196608 DDV196606:DDW196608 DNR196606:DNS196608 DXN196606:DXO196608 EHJ196606:EHK196608 ERF196606:ERG196608 FBB196606:FBC196608 FKX196606:FKY196608 FUT196606:FUU196608 GEP196606:GEQ196608 GOL196606:GOM196608 GYH196606:GYI196608 HID196606:HIE196608 HRZ196606:HSA196608 IBV196606:IBW196608 ILR196606:ILS196608 IVN196606:IVO196608 JFJ196606:JFK196608 JPF196606:JPG196608 JZB196606:JZC196608 KIX196606:KIY196608 KST196606:KSU196608 LCP196606:LCQ196608 LML196606:LMM196608 LWH196606:LWI196608 MGD196606:MGE196608 MPZ196606:MQA196608 MZV196606:MZW196608 NJR196606:NJS196608 NTN196606:NTO196608 ODJ196606:ODK196608 ONF196606:ONG196608 OXB196606:OXC196608 PGX196606:PGY196608 PQT196606:PQU196608 QAP196606:QAQ196608 QKL196606:QKM196608 QUH196606:QUI196608 RED196606:REE196608 RNZ196606:ROA196608 RXV196606:RXW196608 SHR196606:SHS196608 SRN196606:SRO196608 TBJ196606:TBK196608 TLF196606:TLG196608 TVB196606:TVC196608 UEX196606:UEY196608 UOT196606:UOU196608 UYP196606:UYQ196608 VIL196606:VIM196608 VSH196606:VSI196608 WCD196606:WCE196608 WLZ196606:WMA196608 WVV196606:WVW196608 Q262142:R262144 JJ262142:JK262144 TF262142:TG262144 ADB262142:ADC262144 AMX262142:AMY262144 AWT262142:AWU262144 BGP262142:BGQ262144 BQL262142:BQM262144 CAH262142:CAI262144 CKD262142:CKE262144 CTZ262142:CUA262144 DDV262142:DDW262144 DNR262142:DNS262144 DXN262142:DXO262144 EHJ262142:EHK262144 ERF262142:ERG262144 FBB262142:FBC262144 FKX262142:FKY262144 FUT262142:FUU262144 GEP262142:GEQ262144 GOL262142:GOM262144 GYH262142:GYI262144 HID262142:HIE262144 HRZ262142:HSA262144 IBV262142:IBW262144 ILR262142:ILS262144 IVN262142:IVO262144 JFJ262142:JFK262144 JPF262142:JPG262144 JZB262142:JZC262144 KIX262142:KIY262144 KST262142:KSU262144 LCP262142:LCQ262144 LML262142:LMM262144 LWH262142:LWI262144 MGD262142:MGE262144 MPZ262142:MQA262144 MZV262142:MZW262144 NJR262142:NJS262144 NTN262142:NTO262144 ODJ262142:ODK262144 ONF262142:ONG262144 OXB262142:OXC262144 PGX262142:PGY262144 PQT262142:PQU262144 QAP262142:QAQ262144 QKL262142:QKM262144 QUH262142:QUI262144 RED262142:REE262144 RNZ262142:ROA262144 RXV262142:RXW262144 SHR262142:SHS262144 SRN262142:SRO262144 TBJ262142:TBK262144 TLF262142:TLG262144 TVB262142:TVC262144 UEX262142:UEY262144 UOT262142:UOU262144 UYP262142:UYQ262144 VIL262142:VIM262144 VSH262142:VSI262144 WCD262142:WCE262144 WLZ262142:WMA262144 WVV262142:WVW262144 Q327678:R327680 JJ327678:JK327680 TF327678:TG327680 ADB327678:ADC327680 AMX327678:AMY327680 AWT327678:AWU327680 BGP327678:BGQ327680 BQL327678:BQM327680 CAH327678:CAI327680 CKD327678:CKE327680 CTZ327678:CUA327680 DDV327678:DDW327680 DNR327678:DNS327680 DXN327678:DXO327680 EHJ327678:EHK327680 ERF327678:ERG327680 FBB327678:FBC327680 FKX327678:FKY327680 FUT327678:FUU327680 GEP327678:GEQ327680 GOL327678:GOM327680 GYH327678:GYI327680 HID327678:HIE327680 HRZ327678:HSA327680 IBV327678:IBW327680 ILR327678:ILS327680 IVN327678:IVO327680 JFJ327678:JFK327680 JPF327678:JPG327680 JZB327678:JZC327680 KIX327678:KIY327680 KST327678:KSU327680 LCP327678:LCQ327680 LML327678:LMM327680 LWH327678:LWI327680 MGD327678:MGE327680 MPZ327678:MQA327680 MZV327678:MZW327680 NJR327678:NJS327680 NTN327678:NTO327680 ODJ327678:ODK327680 ONF327678:ONG327680 OXB327678:OXC327680 PGX327678:PGY327680 PQT327678:PQU327680 QAP327678:QAQ327680 QKL327678:QKM327680 QUH327678:QUI327680 RED327678:REE327680 RNZ327678:ROA327680 RXV327678:RXW327680 SHR327678:SHS327680 SRN327678:SRO327680 TBJ327678:TBK327680 TLF327678:TLG327680 TVB327678:TVC327680 UEX327678:UEY327680 UOT327678:UOU327680 UYP327678:UYQ327680 VIL327678:VIM327680 VSH327678:VSI327680 WCD327678:WCE327680 WLZ327678:WMA327680 WVV327678:WVW327680 Q393214:R393216 JJ393214:JK393216 TF393214:TG393216 ADB393214:ADC393216 AMX393214:AMY393216 AWT393214:AWU393216 BGP393214:BGQ393216 BQL393214:BQM393216 CAH393214:CAI393216 CKD393214:CKE393216 CTZ393214:CUA393216 DDV393214:DDW393216 DNR393214:DNS393216 DXN393214:DXO393216 EHJ393214:EHK393216 ERF393214:ERG393216 FBB393214:FBC393216 FKX393214:FKY393216 FUT393214:FUU393216 GEP393214:GEQ393216 GOL393214:GOM393216 GYH393214:GYI393216 HID393214:HIE393216 HRZ393214:HSA393216 IBV393214:IBW393216 ILR393214:ILS393216 IVN393214:IVO393216 JFJ393214:JFK393216 JPF393214:JPG393216 JZB393214:JZC393216 KIX393214:KIY393216 KST393214:KSU393216 LCP393214:LCQ393216 LML393214:LMM393216 LWH393214:LWI393216 MGD393214:MGE393216 MPZ393214:MQA393216 MZV393214:MZW393216 NJR393214:NJS393216 NTN393214:NTO393216 ODJ393214:ODK393216 ONF393214:ONG393216 OXB393214:OXC393216 PGX393214:PGY393216 PQT393214:PQU393216 QAP393214:QAQ393216 QKL393214:QKM393216 QUH393214:QUI393216 RED393214:REE393216 RNZ393214:ROA393216 RXV393214:RXW393216 SHR393214:SHS393216 SRN393214:SRO393216 TBJ393214:TBK393216 TLF393214:TLG393216 TVB393214:TVC393216 UEX393214:UEY393216 UOT393214:UOU393216 UYP393214:UYQ393216 VIL393214:VIM393216 VSH393214:VSI393216 WCD393214:WCE393216 WLZ393214:WMA393216 WVV393214:WVW393216 Q458750:R458752 JJ458750:JK458752 TF458750:TG458752 ADB458750:ADC458752 AMX458750:AMY458752 AWT458750:AWU458752 BGP458750:BGQ458752 BQL458750:BQM458752 CAH458750:CAI458752 CKD458750:CKE458752 CTZ458750:CUA458752 DDV458750:DDW458752 DNR458750:DNS458752 DXN458750:DXO458752 EHJ458750:EHK458752 ERF458750:ERG458752 FBB458750:FBC458752 FKX458750:FKY458752 FUT458750:FUU458752 GEP458750:GEQ458752 GOL458750:GOM458752 GYH458750:GYI458752 HID458750:HIE458752 HRZ458750:HSA458752 IBV458750:IBW458752 ILR458750:ILS458752 IVN458750:IVO458752 JFJ458750:JFK458752 JPF458750:JPG458752 JZB458750:JZC458752 KIX458750:KIY458752 KST458750:KSU458752 LCP458750:LCQ458752 LML458750:LMM458752 LWH458750:LWI458752 MGD458750:MGE458752 MPZ458750:MQA458752 MZV458750:MZW458752 NJR458750:NJS458752 NTN458750:NTO458752 ODJ458750:ODK458752 ONF458750:ONG458752 OXB458750:OXC458752 PGX458750:PGY458752 PQT458750:PQU458752 QAP458750:QAQ458752 QKL458750:QKM458752 QUH458750:QUI458752 RED458750:REE458752 RNZ458750:ROA458752 RXV458750:RXW458752 SHR458750:SHS458752 SRN458750:SRO458752 TBJ458750:TBK458752 TLF458750:TLG458752 TVB458750:TVC458752 UEX458750:UEY458752 UOT458750:UOU458752 UYP458750:UYQ458752 VIL458750:VIM458752 VSH458750:VSI458752 WCD458750:WCE458752 WLZ458750:WMA458752 WVV458750:WVW458752 Q524286:R524288 JJ524286:JK524288 TF524286:TG524288 ADB524286:ADC524288 AMX524286:AMY524288 AWT524286:AWU524288 BGP524286:BGQ524288 BQL524286:BQM524288 CAH524286:CAI524288 CKD524286:CKE524288 CTZ524286:CUA524288 DDV524286:DDW524288 DNR524286:DNS524288 DXN524286:DXO524288 EHJ524286:EHK524288 ERF524286:ERG524288 FBB524286:FBC524288 FKX524286:FKY524288 FUT524286:FUU524288 GEP524286:GEQ524288 GOL524286:GOM524288 GYH524286:GYI524288 HID524286:HIE524288 HRZ524286:HSA524288 IBV524286:IBW524288 ILR524286:ILS524288 IVN524286:IVO524288 JFJ524286:JFK524288 JPF524286:JPG524288 JZB524286:JZC524288 KIX524286:KIY524288 KST524286:KSU524288 LCP524286:LCQ524288 LML524286:LMM524288 LWH524286:LWI524288 MGD524286:MGE524288 MPZ524286:MQA524288 MZV524286:MZW524288 NJR524286:NJS524288 NTN524286:NTO524288 ODJ524286:ODK524288 ONF524286:ONG524288 OXB524286:OXC524288 PGX524286:PGY524288 PQT524286:PQU524288 QAP524286:QAQ524288 QKL524286:QKM524288 QUH524286:QUI524288 RED524286:REE524288 RNZ524286:ROA524288 RXV524286:RXW524288 SHR524286:SHS524288 SRN524286:SRO524288 TBJ524286:TBK524288 TLF524286:TLG524288 TVB524286:TVC524288 UEX524286:UEY524288 UOT524286:UOU524288 UYP524286:UYQ524288 VIL524286:VIM524288 VSH524286:VSI524288 WCD524286:WCE524288 WLZ524286:WMA524288 WVV524286:WVW524288 Q589822:R589824 JJ589822:JK589824 TF589822:TG589824 ADB589822:ADC589824 AMX589822:AMY589824 AWT589822:AWU589824 BGP589822:BGQ589824 BQL589822:BQM589824 CAH589822:CAI589824 CKD589822:CKE589824 CTZ589822:CUA589824 DDV589822:DDW589824 DNR589822:DNS589824 DXN589822:DXO589824 EHJ589822:EHK589824 ERF589822:ERG589824 FBB589822:FBC589824 FKX589822:FKY589824 FUT589822:FUU589824 GEP589822:GEQ589824 GOL589822:GOM589824 GYH589822:GYI589824 HID589822:HIE589824 HRZ589822:HSA589824 IBV589822:IBW589824 ILR589822:ILS589824 IVN589822:IVO589824 JFJ589822:JFK589824 JPF589822:JPG589824 JZB589822:JZC589824 KIX589822:KIY589824 KST589822:KSU589824 LCP589822:LCQ589824 LML589822:LMM589824 LWH589822:LWI589824 MGD589822:MGE589824 MPZ589822:MQA589824 MZV589822:MZW589824 NJR589822:NJS589824 NTN589822:NTO589824 ODJ589822:ODK589824 ONF589822:ONG589824 OXB589822:OXC589824 PGX589822:PGY589824 PQT589822:PQU589824 QAP589822:QAQ589824 QKL589822:QKM589824 QUH589822:QUI589824 RED589822:REE589824 RNZ589822:ROA589824 RXV589822:RXW589824 SHR589822:SHS589824 SRN589822:SRO589824 TBJ589822:TBK589824 TLF589822:TLG589824 TVB589822:TVC589824 UEX589822:UEY589824 UOT589822:UOU589824 UYP589822:UYQ589824 VIL589822:VIM589824 VSH589822:VSI589824 WCD589822:WCE589824 WLZ589822:WMA589824 WVV589822:WVW589824 Q655358:R655360 JJ655358:JK655360 TF655358:TG655360 ADB655358:ADC655360 AMX655358:AMY655360 AWT655358:AWU655360 BGP655358:BGQ655360 BQL655358:BQM655360 CAH655358:CAI655360 CKD655358:CKE655360 CTZ655358:CUA655360 DDV655358:DDW655360 DNR655358:DNS655360 DXN655358:DXO655360 EHJ655358:EHK655360 ERF655358:ERG655360 FBB655358:FBC655360 FKX655358:FKY655360 FUT655358:FUU655360 GEP655358:GEQ655360 GOL655358:GOM655360 GYH655358:GYI655360 HID655358:HIE655360 HRZ655358:HSA655360 IBV655358:IBW655360 ILR655358:ILS655360 IVN655358:IVO655360 JFJ655358:JFK655360 JPF655358:JPG655360 JZB655358:JZC655360 KIX655358:KIY655360 KST655358:KSU655360 LCP655358:LCQ655360 LML655358:LMM655360 LWH655358:LWI655360 MGD655358:MGE655360 MPZ655358:MQA655360 MZV655358:MZW655360 NJR655358:NJS655360 NTN655358:NTO655360 ODJ655358:ODK655360 ONF655358:ONG655360 OXB655358:OXC655360 PGX655358:PGY655360 PQT655358:PQU655360 QAP655358:QAQ655360 QKL655358:QKM655360 QUH655358:QUI655360 RED655358:REE655360 RNZ655358:ROA655360 RXV655358:RXW655360 SHR655358:SHS655360 SRN655358:SRO655360 TBJ655358:TBK655360 TLF655358:TLG655360 TVB655358:TVC655360 UEX655358:UEY655360 UOT655358:UOU655360 UYP655358:UYQ655360 VIL655358:VIM655360 VSH655358:VSI655360 WCD655358:WCE655360 WLZ655358:WMA655360 WVV655358:WVW655360 Q720894:R720896 JJ720894:JK720896 TF720894:TG720896 ADB720894:ADC720896 AMX720894:AMY720896 AWT720894:AWU720896 BGP720894:BGQ720896 BQL720894:BQM720896 CAH720894:CAI720896 CKD720894:CKE720896 CTZ720894:CUA720896 DDV720894:DDW720896 DNR720894:DNS720896 DXN720894:DXO720896 EHJ720894:EHK720896 ERF720894:ERG720896 FBB720894:FBC720896 FKX720894:FKY720896 FUT720894:FUU720896 GEP720894:GEQ720896 GOL720894:GOM720896 GYH720894:GYI720896 HID720894:HIE720896 HRZ720894:HSA720896 IBV720894:IBW720896 ILR720894:ILS720896 IVN720894:IVO720896 JFJ720894:JFK720896 JPF720894:JPG720896 JZB720894:JZC720896 KIX720894:KIY720896 KST720894:KSU720896 LCP720894:LCQ720896 LML720894:LMM720896 LWH720894:LWI720896 MGD720894:MGE720896 MPZ720894:MQA720896 MZV720894:MZW720896 NJR720894:NJS720896 NTN720894:NTO720896 ODJ720894:ODK720896 ONF720894:ONG720896 OXB720894:OXC720896 PGX720894:PGY720896 PQT720894:PQU720896 QAP720894:QAQ720896 QKL720894:QKM720896 QUH720894:QUI720896 RED720894:REE720896 RNZ720894:ROA720896 RXV720894:RXW720896 SHR720894:SHS720896 SRN720894:SRO720896 TBJ720894:TBK720896 TLF720894:TLG720896 TVB720894:TVC720896 UEX720894:UEY720896 UOT720894:UOU720896 UYP720894:UYQ720896 VIL720894:VIM720896 VSH720894:VSI720896 WCD720894:WCE720896 WLZ720894:WMA720896 WVV720894:WVW720896 Q786430:R786432 JJ786430:JK786432 TF786430:TG786432 ADB786430:ADC786432 AMX786430:AMY786432 AWT786430:AWU786432 BGP786430:BGQ786432 BQL786430:BQM786432 CAH786430:CAI786432 CKD786430:CKE786432 CTZ786430:CUA786432 DDV786430:DDW786432 DNR786430:DNS786432 DXN786430:DXO786432 EHJ786430:EHK786432 ERF786430:ERG786432 FBB786430:FBC786432 FKX786430:FKY786432 FUT786430:FUU786432 GEP786430:GEQ786432 GOL786430:GOM786432 GYH786430:GYI786432 HID786430:HIE786432 HRZ786430:HSA786432 IBV786430:IBW786432 ILR786430:ILS786432 IVN786430:IVO786432 JFJ786430:JFK786432 JPF786430:JPG786432 JZB786430:JZC786432 KIX786430:KIY786432 KST786430:KSU786432 LCP786430:LCQ786432 LML786430:LMM786432 LWH786430:LWI786432 MGD786430:MGE786432 MPZ786430:MQA786432 MZV786430:MZW786432 NJR786430:NJS786432 NTN786430:NTO786432 ODJ786430:ODK786432 ONF786430:ONG786432 OXB786430:OXC786432 PGX786430:PGY786432 PQT786430:PQU786432 QAP786430:QAQ786432 QKL786430:QKM786432 QUH786430:QUI786432 RED786430:REE786432 RNZ786430:ROA786432 RXV786430:RXW786432 SHR786430:SHS786432 SRN786430:SRO786432 TBJ786430:TBK786432 TLF786430:TLG786432 TVB786430:TVC786432 UEX786430:UEY786432 UOT786430:UOU786432 UYP786430:UYQ786432 VIL786430:VIM786432 VSH786430:VSI786432 WCD786430:WCE786432 WLZ786430:WMA786432 WVV786430:WVW786432 Q851966:R851968 JJ851966:JK851968 TF851966:TG851968 ADB851966:ADC851968 AMX851966:AMY851968 AWT851966:AWU851968 BGP851966:BGQ851968 BQL851966:BQM851968 CAH851966:CAI851968 CKD851966:CKE851968 CTZ851966:CUA851968 DDV851966:DDW851968 DNR851966:DNS851968 DXN851966:DXO851968 EHJ851966:EHK851968 ERF851966:ERG851968 FBB851966:FBC851968 FKX851966:FKY851968 FUT851966:FUU851968 GEP851966:GEQ851968 GOL851966:GOM851968 GYH851966:GYI851968 HID851966:HIE851968 HRZ851966:HSA851968 IBV851966:IBW851968 ILR851966:ILS851968 IVN851966:IVO851968 JFJ851966:JFK851968 JPF851966:JPG851968 JZB851966:JZC851968 KIX851966:KIY851968 KST851966:KSU851968 LCP851966:LCQ851968 LML851966:LMM851968 LWH851966:LWI851968 MGD851966:MGE851968 MPZ851966:MQA851968 MZV851966:MZW851968 NJR851966:NJS851968 NTN851966:NTO851968 ODJ851966:ODK851968 ONF851966:ONG851968 OXB851966:OXC851968 PGX851966:PGY851968 PQT851966:PQU851968 QAP851966:QAQ851968 QKL851966:QKM851968 QUH851966:QUI851968 RED851966:REE851968 RNZ851966:ROA851968 RXV851966:RXW851968 SHR851966:SHS851968 SRN851966:SRO851968 TBJ851966:TBK851968 TLF851966:TLG851968 TVB851966:TVC851968 UEX851966:UEY851968 UOT851966:UOU851968 UYP851966:UYQ851968 VIL851966:VIM851968 VSH851966:VSI851968 WCD851966:WCE851968 WLZ851966:WMA851968 WVV851966:WVW851968 Q917502:R917504 JJ917502:JK917504 TF917502:TG917504 ADB917502:ADC917504 AMX917502:AMY917504 AWT917502:AWU917504 BGP917502:BGQ917504 BQL917502:BQM917504 CAH917502:CAI917504 CKD917502:CKE917504 CTZ917502:CUA917504 DDV917502:DDW917504 DNR917502:DNS917504 DXN917502:DXO917504 EHJ917502:EHK917504 ERF917502:ERG917504 FBB917502:FBC917504 FKX917502:FKY917504 FUT917502:FUU917504 GEP917502:GEQ917504 GOL917502:GOM917504 GYH917502:GYI917504 HID917502:HIE917504 HRZ917502:HSA917504 IBV917502:IBW917504 ILR917502:ILS917504 IVN917502:IVO917504 JFJ917502:JFK917504 JPF917502:JPG917504 JZB917502:JZC917504 KIX917502:KIY917504 KST917502:KSU917504 LCP917502:LCQ917504 LML917502:LMM917504 LWH917502:LWI917504 MGD917502:MGE917504 MPZ917502:MQA917504 MZV917502:MZW917504 NJR917502:NJS917504 NTN917502:NTO917504 ODJ917502:ODK917504 ONF917502:ONG917504 OXB917502:OXC917504 PGX917502:PGY917504 PQT917502:PQU917504 QAP917502:QAQ917504 QKL917502:QKM917504 QUH917502:QUI917504 RED917502:REE917504 RNZ917502:ROA917504 RXV917502:RXW917504 SHR917502:SHS917504 SRN917502:SRO917504 TBJ917502:TBK917504 TLF917502:TLG917504 TVB917502:TVC917504 UEX917502:UEY917504 UOT917502:UOU917504 UYP917502:UYQ917504 VIL917502:VIM917504 VSH917502:VSI917504 WCD917502:WCE917504 WLZ917502:WMA917504 WVV917502:WVW917504 Q983038:R983040 JJ983038:JK983040 TF983038:TG983040 ADB983038:ADC983040 AMX983038:AMY983040 AWT983038:AWU983040 BGP983038:BGQ983040 BQL983038:BQM983040 CAH983038:CAI983040 CKD983038:CKE983040 CTZ983038:CUA983040 DDV983038:DDW983040 DNR983038:DNS983040 DXN983038:DXO983040 EHJ983038:EHK983040 ERF983038:ERG983040 FBB983038:FBC983040 FKX983038:FKY983040 FUT983038:FUU983040 GEP983038:GEQ983040 GOL983038:GOM983040 GYH983038:GYI983040 HID983038:HIE983040 HRZ983038:HSA983040 IBV983038:IBW983040 ILR983038:ILS983040 IVN983038:IVO983040 JFJ983038:JFK983040 JPF983038:JPG983040 JZB983038:JZC983040 KIX983038:KIY983040 KST983038:KSU983040 LCP983038:LCQ983040 LML983038:LMM983040 LWH983038:LWI983040 MGD983038:MGE983040 MPZ983038:MQA983040 MZV983038:MZW983040 NJR983038:NJS983040 NTN983038:NTO983040 ODJ983038:ODK983040 ONF983038:ONG983040 OXB983038:OXC983040 PGX983038:PGY983040 PQT983038:PQU983040 QAP983038:QAQ983040 QKL983038:QKM983040 QUH983038:QUI983040 RED983038:REE983040 RNZ983038:ROA983040 RXV983038:RXW983040 SHR983038:SHS983040 SRN983038:SRO983040 TBJ983038:TBK983040 TLF983038:TLG983040 TVB983038:TVC983040 UEX983038:UEY983040 UOT983038:UOU983040 UYP983038:UYQ983040 VIL983038:VIM983040 VSH983038:VSI983040 WCD983038:WCE983040 WLZ983038:WMA983040 L15:R16 J14:K16" xr:uid="{30D0C076-292B-40F0-AA1B-7CDB46DB9BD8}">
      <formula1>"고등학교, 대학교, 대학원"</formula1>
    </dataValidation>
    <dataValidation type="list" allowBlank="1" showInputMessage="1" showErrorMessage="1" sqref="WVY983032 T983032 JM983032 TI983032 ADE983032 ANA983032 AWW983032 BGS983032 BQO983032 CAK983032 CKG983032 CUC983032 DDY983032 DNU983032 DXQ983032 EHM983032 ERI983032 FBE983032 FLA983032 FUW983032 GES983032 GOO983032 GYK983032 HIG983032 HSC983032 IBY983032 ILU983032 IVQ983032 JFM983032 JPI983032 JZE983032 KJA983032 KSW983032 LCS983032 LMO983032 LWK983032 MGG983032 MQC983032 MZY983032 NJU983032 NTQ983032 ODM983032 ONI983032 OXE983032 PHA983032 PQW983032 QAS983032 QKO983032 QUK983032 REG983032 ROC983032 RXY983032 SHU983032 SRQ983032 TBM983032 TLI983032 TVE983032 UFA983032 UOW983032 UYS983032 VIO983032 VSK983032 WCG983032 WMC983032 T65528 JM65528 TI65528 ADE65528 ANA65528 AWW65528 BGS65528 BQO65528 CAK65528 CKG65528 CUC65528 DDY65528 DNU65528 DXQ65528 EHM65528 ERI65528 FBE65528 FLA65528 FUW65528 GES65528 GOO65528 GYK65528 HIG65528 HSC65528 IBY65528 ILU65528 IVQ65528 JFM65528 JPI65528 JZE65528 KJA65528 KSW65528 LCS65528 LMO65528 LWK65528 MGG65528 MQC65528 MZY65528 NJU65528 NTQ65528 ODM65528 ONI65528 OXE65528 PHA65528 PQW65528 QAS65528 QKO65528 QUK65528 REG65528 ROC65528 RXY65528 SHU65528 SRQ65528 TBM65528 TLI65528 TVE65528 UFA65528 UOW65528 UYS65528 VIO65528 VSK65528 WCG65528 WMC65528 WVY65528 T131064 JM131064 TI131064 ADE131064 ANA131064 AWW131064 BGS131064 BQO131064 CAK131064 CKG131064 CUC131064 DDY131064 DNU131064 DXQ131064 EHM131064 ERI131064 FBE131064 FLA131064 FUW131064 GES131064 GOO131064 GYK131064 HIG131064 HSC131064 IBY131064 ILU131064 IVQ131064 JFM131064 JPI131064 JZE131064 KJA131064 KSW131064 LCS131064 LMO131064 LWK131064 MGG131064 MQC131064 MZY131064 NJU131064 NTQ131064 ODM131064 ONI131064 OXE131064 PHA131064 PQW131064 QAS131064 QKO131064 QUK131064 REG131064 ROC131064 RXY131064 SHU131064 SRQ131064 TBM131064 TLI131064 TVE131064 UFA131064 UOW131064 UYS131064 VIO131064 VSK131064 WCG131064 WMC131064 WVY131064 T196600 JM196600 TI196600 ADE196600 ANA196600 AWW196600 BGS196600 BQO196600 CAK196600 CKG196600 CUC196600 DDY196600 DNU196600 DXQ196600 EHM196600 ERI196600 FBE196600 FLA196600 FUW196600 GES196600 GOO196600 GYK196600 HIG196600 HSC196600 IBY196600 ILU196600 IVQ196600 JFM196600 JPI196600 JZE196600 KJA196600 KSW196600 LCS196600 LMO196600 LWK196600 MGG196600 MQC196600 MZY196600 NJU196600 NTQ196600 ODM196600 ONI196600 OXE196600 PHA196600 PQW196600 QAS196600 QKO196600 QUK196600 REG196600 ROC196600 RXY196600 SHU196600 SRQ196600 TBM196600 TLI196600 TVE196600 UFA196600 UOW196600 UYS196600 VIO196600 VSK196600 WCG196600 WMC196600 WVY196600 T262136 JM262136 TI262136 ADE262136 ANA262136 AWW262136 BGS262136 BQO262136 CAK262136 CKG262136 CUC262136 DDY262136 DNU262136 DXQ262136 EHM262136 ERI262136 FBE262136 FLA262136 FUW262136 GES262136 GOO262136 GYK262136 HIG262136 HSC262136 IBY262136 ILU262136 IVQ262136 JFM262136 JPI262136 JZE262136 KJA262136 KSW262136 LCS262136 LMO262136 LWK262136 MGG262136 MQC262136 MZY262136 NJU262136 NTQ262136 ODM262136 ONI262136 OXE262136 PHA262136 PQW262136 QAS262136 QKO262136 QUK262136 REG262136 ROC262136 RXY262136 SHU262136 SRQ262136 TBM262136 TLI262136 TVE262136 UFA262136 UOW262136 UYS262136 VIO262136 VSK262136 WCG262136 WMC262136 WVY262136 T327672 JM327672 TI327672 ADE327672 ANA327672 AWW327672 BGS327672 BQO327672 CAK327672 CKG327672 CUC327672 DDY327672 DNU327672 DXQ327672 EHM327672 ERI327672 FBE327672 FLA327672 FUW327672 GES327672 GOO327672 GYK327672 HIG327672 HSC327672 IBY327672 ILU327672 IVQ327672 JFM327672 JPI327672 JZE327672 KJA327672 KSW327672 LCS327672 LMO327672 LWK327672 MGG327672 MQC327672 MZY327672 NJU327672 NTQ327672 ODM327672 ONI327672 OXE327672 PHA327672 PQW327672 QAS327672 QKO327672 QUK327672 REG327672 ROC327672 RXY327672 SHU327672 SRQ327672 TBM327672 TLI327672 TVE327672 UFA327672 UOW327672 UYS327672 VIO327672 VSK327672 WCG327672 WMC327672 WVY327672 T393208 JM393208 TI393208 ADE393208 ANA393208 AWW393208 BGS393208 BQO393208 CAK393208 CKG393208 CUC393208 DDY393208 DNU393208 DXQ393208 EHM393208 ERI393208 FBE393208 FLA393208 FUW393208 GES393208 GOO393208 GYK393208 HIG393208 HSC393208 IBY393208 ILU393208 IVQ393208 JFM393208 JPI393208 JZE393208 KJA393208 KSW393208 LCS393208 LMO393208 LWK393208 MGG393208 MQC393208 MZY393208 NJU393208 NTQ393208 ODM393208 ONI393208 OXE393208 PHA393208 PQW393208 QAS393208 QKO393208 QUK393208 REG393208 ROC393208 RXY393208 SHU393208 SRQ393208 TBM393208 TLI393208 TVE393208 UFA393208 UOW393208 UYS393208 VIO393208 VSK393208 WCG393208 WMC393208 WVY393208 T458744 JM458744 TI458744 ADE458744 ANA458744 AWW458744 BGS458744 BQO458744 CAK458744 CKG458744 CUC458744 DDY458744 DNU458744 DXQ458744 EHM458744 ERI458744 FBE458744 FLA458744 FUW458744 GES458744 GOO458744 GYK458744 HIG458744 HSC458744 IBY458744 ILU458744 IVQ458744 JFM458744 JPI458744 JZE458744 KJA458744 KSW458744 LCS458744 LMO458744 LWK458744 MGG458744 MQC458744 MZY458744 NJU458744 NTQ458744 ODM458744 ONI458744 OXE458744 PHA458744 PQW458744 QAS458744 QKO458744 QUK458744 REG458744 ROC458744 RXY458744 SHU458744 SRQ458744 TBM458744 TLI458744 TVE458744 UFA458744 UOW458744 UYS458744 VIO458744 VSK458744 WCG458744 WMC458744 WVY458744 T524280 JM524280 TI524280 ADE524280 ANA524280 AWW524280 BGS524280 BQO524280 CAK524280 CKG524280 CUC524280 DDY524280 DNU524280 DXQ524280 EHM524280 ERI524280 FBE524280 FLA524280 FUW524280 GES524280 GOO524280 GYK524280 HIG524280 HSC524280 IBY524280 ILU524280 IVQ524280 JFM524280 JPI524280 JZE524280 KJA524280 KSW524280 LCS524280 LMO524280 LWK524280 MGG524280 MQC524280 MZY524280 NJU524280 NTQ524280 ODM524280 ONI524280 OXE524280 PHA524280 PQW524280 QAS524280 QKO524280 QUK524280 REG524280 ROC524280 RXY524280 SHU524280 SRQ524280 TBM524280 TLI524280 TVE524280 UFA524280 UOW524280 UYS524280 VIO524280 VSK524280 WCG524280 WMC524280 WVY524280 T589816 JM589816 TI589816 ADE589816 ANA589816 AWW589816 BGS589816 BQO589816 CAK589816 CKG589816 CUC589816 DDY589816 DNU589816 DXQ589816 EHM589816 ERI589816 FBE589816 FLA589816 FUW589816 GES589816 GOO589816 GYK589816 HIG589816 HSC589816 IBY589816 ILU589816 IVQ589816 JFM589816 JPI589816 JZE589816 KJA589816 KSW589816 LCS589816 LMO589816 LWK589816 MGG589816 MQC589816 MZY589816 NJU589816 NTQ589816 ODM589816 ONI589816 OXE589816 PHA589816 PQW589816 QAS589816 QKO589816 QUK589816 REG589816 ROC589816 RXY589816 SHU589816 SRQ589816 TBM589816 TLI589816 TVE589816 UFA589816 UOW589816 UYS589816 VIO589816 VSK589816 WCG589816 WMC589816 WVY589816 T655352 JM655352 TI655352 ADE655352 ANA655352 AWW655352 BGS655352 BQO655352 CAK655352 CKG655352 CUC655352 DDY655352 DNU655352 DXQ655352 EHM655352 ERI655352 FBE655352 FLA655352 FUW655352 GES655352 GOO655352 GYK655352 HIG655352 HSC655352 IBY655352 ILU655352 IVQ655352 JFM655352 JPI655352 JZE655352 KJA655352 KSW655352 LCS655352 LMO655352 LWK655352 MGG655352 MQC655352 MZY655352 NJU655352 NTQ655352 ODM655352 ONI655352 OXE655352 PHA655352 PQW655352 QAS655352 QKO655352 QUK655352 REG655352 ROC655352 RXY655352 SHU655352 SRQ655352 TBM655352 TLI655352 TVE655352 UFA655352 UOW655352 UYS655352 VIO655352 VSK655352 WCG655352 WMC655352 WVY655352 T720888 JM720888 TI720888 ADE720888 ANA720888 AWW720888 BGS720888 BQO720888 CAK720888 CKG720888 CUC720888 DDY720888 DNU720888 DXQ720888 EHM720888 ERI720888 FBE720888 FLA720888 FUW720888 GES720888 GOO720888 GYK720888 HIG720888 HSC720888 IBY720888 ILU720888 IVQ720888 JFM720888 JPI720888 JZE720888 KJA720888 KSW720888 LCS720888 LMO720888 LWK720888 MGG720888 MQC720888 MZY720888 NJU720888 NTQ720888 ODM720888 ONI720888 OXE720888 PHA720888 PQW720888 QAS720888 QKO720888 QUK720888 REG720888 ROC720888 RXY720888 SHU720888 SRQ720888 TBM720888 TLI720888 TVE720888 UFA720888 UOW720888 UYS720888 VIO720888 VSK720888 WCG720888 WMC720888 WVY720888 T786424 JM786424 TI786424 ADE786424 ANA786424 AWW786424 BGS786424 BQO786424 CAK786424 CKG786424 CUC786424 DDY786424 DNU786424 DXQ786424 EHM786424 ERI786424 FBE786424 FLA786424 FUW786424 GES786424 GOO786424 GYK786424 HIG786424 HSC786424 IBY786424 ILU786424 IVQ786424 JFM786424 JPI786424 JZE786424 KJA786424 KSW786424 LCS786424 LMO786424 LWK786424 MGG786424 MQC786424 MZY786424 NJU786424 NTQ786424 ODM786424 ONI786424 OXE786424 PHA786424 PQW786424 QAS786424 QKO786424 QUK786424 REG786424 ROC786424 RXY786424 SHU786424 SRQ786424 TBM786424 TLI786424 TVE786424 UFA786424 UOW786424 UYS786424 VIO786424 VSK786424 WCG786424 WMC786424 WVY786424 T851960 JM851960 TI851960 ADE851960 ANA851960 AWW851960 BGS851960 BQO851960 CAK851960 CKG851960 CUC851960 DDY851960 DNU851960 DXQ851960 EHM851960 ERI851960 FBE851960 FLA851960 FUW851960 GES851960 GOO851960 GYK851960 HIG851960 HSC851960 IBY851960 ILU851960 IVQ851960 JFM851960 JPI851960 JZE851960 KJA851960 KSW851960 LCS851960 LMO851960 LWK851960 MGG851960 MQC851960 MZY851960 NJU851960 NTQ851960 ODM851960 ONI851960 OXE851960 PHA851960 PQW851960 QAS851960 QKO851960 QUK851960 REG851960 ROC851960 RXY851960 SHU851960 SRQ851960 TBM851960 TLI851960 TVE851960 UFA851960 UOW851960 UYS851960 VIO851960 VSK851960 WCG851960 WMC851960 WVY851960 T917496 JM917496 TI917496 ADE917496 ANA917496 AWW917496 BGS917496 BQO917496 CAK917496 CKG917496 CUC917496 DDY917496 DNU917496 DXQ917496 EHM917496 ERI917496 FBE917496 FLA917496 FUW917496 GES917496 GOO917496 GYK917496 HIG917496 HSC917496 IBY917496 ILU917496 IVQ917496 JFM917496 JPI917496 JZE917496 KJA917496 KSW917496 LCS917496 LMO917496 LWK917496 MGG917496 MQC917496 MZY917496 NJU917496 NTQ917496 ODM917496 ONI917496 OXE917496 PHA917496 PQW917496 QAS917496 QKO917496 QUK917496 REG917496 ROC917496 RXY917496 SHU917496 SRQ917496 TBM917496 TLI917496 TVE917496 UFA917496 UOW917496 UYS917496 VIO917496 VSK917496 WCG917496 WMC917496 WVY917496 JE5 TA5 ACW5 AMS5 AWO5 BGK5 BQG5 CAC5 CJY5 CTU5 DDQ5 DNM5 DXI5 EHE5 ERA5 FAW5 FKS5 FUO5 GEK5 GOG5 GYC5 HHY5 HRU5 IBQ5 ILM5 IVI5 JFE5 JPA5 JYW5 KIS5 KSO5 LCK5 LMG5 LWC5 MFY5 MPU5 MZQ5 NJM5 NTI5 ODE5 ONA5 OWW5 PGS5 PQO5 QAK5 QKG5 QUC5 RDY5 RNU5 RXQ5 SHM5 SRI5 TBE5 TLA5 TUW5 UES5 UOO5 UYK5 VIG5 VSC5 WBY5 WLU5 WVQ5" xr:uid="{2BB13D1E-530E-4B2C-86FB-AA8DD29040B8}">
      <formula1>"(양),(음)"</formula1>
    </dataValidation>
    <dataValidation type="list" allowBlank="1" showInputMessage="1" showErrorMessage="1" sqref="V65534 JO65534 TK65534 ADG65534 ANC65534 AWY65534 BGU65534 BQQ65534 CAM65534 CKI65534 CUE65534 DEA65534 DNW65534 DXS65534 EHO65534 ERK65534 FBG65534 FLC65534 FUY65534 GEU65534 GOQ65534 GYM65534 HII65534 HSE65534 ICA65534 ILW65534 IVS65534 JFO65534 JPK65534 JZG65534 KJC65534 KSY65534 LCU65534 LMQ65534 LWM65534 MGI65534 MQE65534 NAA65534 NJW65534 NTS65534 ODO65534 ONK65534 OXG65534 PHC65534 PQY65534 QAU65534 QKQ65534 QUM65534 REI65534 ROE65534 RYA65534 SHW65534 SRS65534 TBO65534 TLK65534 TVG65534 UFC65534 UOY65534 UYU65534 VIQ65534 VSM65534 WCI65534 WME65534 WWA65534 V131070 JO131070 TK131070 ADG131070 ANC131070 AWY131070 BGU131070 BQQ131070 CAM131070 CKI131070 CUE131070 DEA131070 DNW131070 DXS131070 EHO131070 ERK131070 FBG131070 FLC131070 FUY131070 GEU131070 GOQ131070 GYM131070 HII131070 HSE131070 ICA131070 ILW131070 IVS131070 JFO131070 JPK131070 JZG131070 KJC131070 KSY131070 LCU131070 LMQ131070 LWM131070 MGI131070 MQE131070 NAA131070 NJW131070 NTS131070 ODO131070 ONK131070 OXG131070 PHC131070 PQY131070 QAU131070 QKQ131070 QUM131070 REI131070 ROE131070 RYA131070 SHW131070 SRS131070 TBO131070 TLK131070 TVG131070 UFC131070 UOY131070 UYU131070 VIQ131070 VSM131070 WCI131070 WME131070 WWA131070 V196606 JO196606 TK196606 ADG196606 ANC196606 AWY196606 BGU196606 BQQ196606 CAM196606 CKI196606 CUE196606 DEA196606 DNW196606 DXS196606 EHO196606 ERK196606 FBG196606 FLC196606 FUY196606 GEU196606 GOQ196606 GYM196606 HII196606 HSE196606 ICA196606 ILW196606 IVS196606 JFO196606 JPK196606 JZG196606 KJC196606 KSY196606 LCU196606 LMQ196606 LWM196606 MGI196606 MQE196606 NAA196606 NJW196606 NTS196606 ODO196606 ONK196606 OXG196606 PHC196606 PQY196606 QAU196606 QKQ196606 QUM196606 REI196606 ROE196606 RYA196606 SHW196606 SRS196606 TBO196606 TLK196606 TVG196606 UFC196606 UOY196606 UYU196606 VIQ196606 VSM196606 WCI196606 WME196606 WWA196606 V262142 JO262142 TK262142 ADG262142 ANC262142 AWY262142 BGU262142 BQQ262142 CAM262142 CKI262142 CUE262142 DEA262142 DNW262142 DXS262142 EHO262142 ERK262142 FBG262142 FLC262142 FUY262142 GEU262142 GOQ262142 GYM262142 HII262142 HSE262142 ICA262142 ILW262142 IVS262142 JFO262142 JPK262142 JZG262142 KJC262142 KSY262142 LCU262142 LMQ262142 LWM262142 MGI262142 MQE262142 NAA262142 NJW262142 NTS262142 ODO262142 ONK262142 OXG262142 PHC262142 PQY262142 QAU262142 QKQ262142 QUM262142 REI262142 ROE262142 RYA262142 SHW262142 SRS262142 TBO262142 TLK262142 TVG262142 UFC262142 UOY262142 UYU262142 VIQ262142 VSM262142 WCI262142 WME262142 WWA262142 V327678 JO327678 TK327678 ADG327678 ANC327678 AWY327678 BGU327678 BQQ327678 CAM327678 CKI327678 CUE327678 DEA327678 DNW327678 DXS327678 EHO327678 ERK327678 FBG327678 FLC327678 FUY327678 GEU327678 GOQ327678 GYM327678 HII327678 HSE327678 ICA327678 ILW327678 IVS327678 JFO327678 JPK327678 JZG327678 KJC327678 KSY327678 LCU327678 LMQ327678 LWM327678 MGI327678 MQE327678 NAA327678 NJW327678 NTS327678 ODO327678 ONK327678 OXG327678 PHC327678 PQY327678 QAU327678 QKQ327678 QUM327678 REI327678 ROE327678 RYA327678 SHW327678 SRS327678 TBO327678 TLK327678 TVG327678 UFC327678 UOY327678 UYU327678 VIQ327678 VSM327678 WCI327678 WME327678 WWA327678 V393214 JO393214 TK393214 ADG393214 ANC393214 AWY393214 BGU393214 BQQ393214 CAM393214 CKI393214 CUE393214 DEA393214 DNW393214 DXS393214 EHO393214 ERK393214 FBG393214 FLC393214 FUY393214 GEU393214 GOQ393214 GYM393214 HII393214 HSE393214 ICA393214 ILW393214 IVS393214 JFO393214 JPK393214 JZG393214 KJC393214 KSY393214 LCU393214 LMQ393214 LWM393214 MGI393214 MQE393214 NAA393214 NJW393214 NTS393214 ODO393214 ONK393214 OXG393214 PHC393214 PQY393214 QAU393214 QKQ393214 QUM393214 REI393214 ROE393214 RYA393214 SHW393214 SRS393214 TBO393214 TLK393214 TVG393214 UFC393214 UOY393214 UYU393214 VIQ393214 VSM393214 WCI393214 WME393214 WWA393214 V458750 JO458750 TK458750 ADG458750 ANC458750 AWY458750 BGU458750 BQQ458750 CAM458750 CKI458750 CUE458750 DEA458750 DNW458750 DXS458750 EHO458750 ERK458750 FBG458750 FLC458750 FUY458750 GEU458750 GOQ458750 GYM458750 HII458750 HSE458750 ICA458750 ILW458750 IVS458750 JFO458750 JPK458750 JZG458750 KJC458750 KSY458750 LCU458750 LMQ458750 LWM458750 MGI458750 MQE458750 NAA458750 NJW458750 NTS458750 ODO458750 ONK458750 OXG458750 PHC458750 PQY458750 QAU458750 QKQ458750 QUM458750 REI458750 ROE458750 RYA458750 SHW458750 SRS458750 TBO458750 TLK458750 TVG458750 UFC458750 UOY458750 UYU458750 VIQ458750 VSM458750 WCI458750 WME458750 WWA458750 V524286 JO524286 TK524286 ADG524286 ANC524286 AWY524286 BGU524286 BQQ524286 CAM524286 CKI524286 CUE524286 DEA524286 DNW524286 DXS524286 EHO524286 ERK524286 FBG524286 FLC524286 FUY524286 GEU524286 GOQ524286 GYM524286 HII524286 HSE524286 ICA524286 ILW524286 IVS524286 JFO524286 JPK524286 JZG524286 KJC524286 KSY524286 LCU524286 LMQ524286 LWM524286 MGI524286 MQE524286 NAA524286 NJW524286 NTS524286 ODO524286 ONK524286 OXG524286 PHC524286 PQY524286 QAU524286 QKQ524286 QUM524286 REI524286 ROE524286 RYA524286 SHW524286 SRS524286 TBO524286 TLK524286 TVG524286 UFC524286 UOY524286 UYU524286 VIQ524286 VSM524286 WCI524286 WME524286 WWA524286 V589822 JO589822 TK589822 ADG589822 ANC589822 AWY589822 BGU589822 BQQ589822 CAM589822 CKI589822 CUE589822 DEA589822 DNW589822 DXS589822 EHO589822 ERK589822 FBG589822 FLC589822 FUY589822 GEU589822 GOQ589822 GYM589822 HII589822 HSE589822 ICA589822 ILW589822 IVS589822 JFO589822 JPK589822 JZG589822 KJC589822 KSY589822 LCU589822 LMQ589822 LWM589822 MGI589822 MQE589822 NAA589822 NJW589822 NTS589822 ODO589822 ONK589822 OXG589822 PHC589822 PQY589822 QAU589822 QKQ589822 QUM589822 REI589822 ROE589822 RYA589822 SHW589822 SRS589822 TBO589822 TLK589822 TVG589822 UFC589822 UOY589822 UYU589822 VIQ589822 VSM589822 WCI589822 WME589822 WWA589822 V655358 JO655358 TK655358 ADG655358 ANC655358 AWY655358 BGU655358 BQQ655358 CAM655358 CKI655358 CUE655358 DEA655358 DNW655358 DXS655358 EHO655358 ERK655358 FBG655358 FLC655358 FUY655358 GEU655358 GOQ655358 GYM655358 HII655358 HSE655358 ICA655358 ILW655358 IVS655358 JFO655358 JPK655358 JZG655358 KJC655358 KSY655358 LCU655358 LMQ655358 LWM655358 MGI655358 MQE655358 NAA655358 NJW655358 NTS655358 ODO655358 ONK655358 OXG655358 PHC655358 PQY655358 QAU655358 QKQ655358 QUM655358 REI655358 ROE655358 RYA655358 SHW655358 SRS655358 TBO655358 TLK655358 TVG655358 UFC655358 UOY655358 UYU655358 VIQ655358 VSM655358 WCI655358 WME655358 WWA655358 V720894 JO720894 TK720894 ADG720894 ANC720894 AWY720894 BGU720894 BQQ720894 CAM720894 CKI720894 CUE720894 DEA720894 DNW720894 DXS720894 EHO720894 ERK720894 FBG720894 FLC720894 FUY720894 GEU720894 GOQ720894 GYM720894 HII720894 HSE720894 ICA720894 ILW720894 IVS720894 JFO720894 JPK720894 JZG720894 KJC720894 KSY720894 LCU720894 LMQ720894 LWM720894 MGI720894 MQE720894 NAA720894 NJW720894 NTS720894 ODO720894 ONK720894 OXG720894 PHC720894 PQY720894 QAU720894 QKQ720894 QUM720894 REI720894 ROE720894 RYA720894 SHW720894 SRS720894 TBO720894 TLK720894 TVG720894 UFC720894 UOY720894 UYU720894 VIQ720894 VSM720894 WCI720894 WME720894 WWA720894 V786430 JO786430 TK786430 ADG786430 ANC786430 AWY786430 BGU786430 BQQ786430 CAM786430 CKI786430 CUE786430 DEA786430 DNW786430 DXS786430 EHO786430 ERK786430 FBG786430 FLC786430 FUY786430 GEU786430 GOQ786430 GYM786430 HII786430 HSE786430 ICA786430 ILW786430 IVS786430 JFO786430 JPK786430 JZG786430 KJC786430 KSY786430 LCU786430 LMQ786430 LWM786430 MGI786430 MQE786430 NAA786430 NJW786430 NTS786430 ODO786430 ONK786430 OXG786430 PHC786430 PQY786430 QAU786430 QKQ786430 QUM786430 REI786430 ROE786430 RYA786430 SHW786430 SRS786430 TBO786430 TLK786430 TVG786430 UFC786430 UOY786430 UYU786430 VIQ786430 VSM786430 WCI786430 WME786430 WWA786430 V851966 JO851966 TK851966 ADG851966 ANC851966 AWY851966 BGU851966 BQQ851966 CAM851966 CKI851966 CUE851966 DEA851966 DNW851966 DXS851966 EHO851966 ERK851966 FBG851966 FLC851966 FUY851966 GEU851966 GOQ851966 GYM851966 HII851966 HSE851966 ICA851966 ILW851966 IVS851966 JFO851966 JPK851966 JZG851966 KJC851966 KSY851966 LCU851966 LMQ851966 LWM851966 MGI851966 MQE851966 NAA851966 NJW851966 NTS851966 ODO851966 ONK851966 OXG851966 PHC851966 PQY851966 QAU851966 QKQ851966 QUM851966 REI851966 ROE851966 RYA851966 SHW851966 SRS851966 TBO851966 TLK851966 TVG851966 UFC851966 UOY851966 UYU851966 VIQ851966 VSM851966 WCI851966 WME851966 WWA851966 V917502 JO917502 TK917502 ADG917502 ANC917502 AWY917502 BGU917502 BQQ917502 CAM917502 CKI917502 CUE917502 DEA917502 DNW917502 DXS917502 EHO917502 ERK917502 FBG917502 FLC917502 FUY917502 GEU917502 GOQ917502 GYM917502 HII917502 HSE917502 ICA917502 ILW917502 IVS917502 JFO917502 JPK917502 JZG917502 KJC917502 KSY917502 LCU917502 LMQ917502 LWM917502 MGI917502 MQE917502 NAA917502 NJW917502 NTS917502 ODO917502 ONK917502 OXG917502 PHC917502 PQY917502 QAU917502 QKQ917502 QUM917502 REI917502 ROE917502 RYA917502 SHW917502 SRS917502 TBO917502 TLK917502 TVG917502 UFC917502 UOY917502 UYU917502 VIQ917502 VSM917502 WCI917502 WME917502 WWA917502 V983038 JO983038 TK983038 ADG983038 ANC983038 AWY983038 BGU983038 BQQ983038 CAM983038 CKI983038 CUE983038 DEA983038 DNW983038 DXS983038 EHO983038 ERK983038 FBG983038 FLC983038 FUY983038 GEU983038 GOQ983038 GYM983038 HII983038 HSE983038 ICA983038 ILW983038 IVS983038 JFO983038 JPK983038 JZG983038 KJC983038 KSY983038 LCU983038 LMQ983038 LWM983038 MGI983038 MQE983038 NAA983038 NJW983038 NTS983038 ODO983038 ONK983038 OXG983038 PHC983038 PQY983038 QAU983038 QKQ983038 QUM983038 REI983038 ROE983038 RYA983038 SHW983038 SRS983038 TBO983038 TLK983038 TVG983038 UFC983038 UOY983038 UYU983038 VIQ983038 VSM983038 WCI983038 WME983038 WWA983038" xr:uid="{45D893A6-BEA2-4DA4-89A0-6E12EDDF8ED6}">
      <formula1>"인문계,자연계,예체능,실업계,기타"</formula1>
    </dataValidation>
  </dataValidations>
  <pageMargins left="0.39370078740157483" right="0.23622047244094491" top="0.74803149606299213" bottom="0.55118110236220474" header="0.31496062992125984" footer="0.31496062992125984"/>
  <pageSetup paperSize="9" scale="94" orientation="portrait" horizontalDpi="300" verticalDpi="300" r:id="rId1"/>
  <headerFooter>
    <oddFooter>&amp;P페이지</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강사 지원서</vt:lpstr>
      <vt:lpstr>'강사 지원서'!Print_Area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임현수</dc:creator>
  <cp:lastModifiedBy>태환 함</cp:lastModifiedBy>
  <cp:lastPrinted>2022-05-24T08:32:46Z</cp:lastPrinted>
  <dcterms:created xsi:type="dcterms:W3CDTF">2021-03-17T06:26:28Z</dcterms:created>
  <dcterms:modified xsi:type="dcterms:W3CDTF">2026-09-11T06:48:13Z</dcterms:modified>
</cp:coreProperties>
</file>